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20" windowWidth="18615" windowHeight="8160"/>
  </bookViews>
  <sheets>
    <sheet name="Worldmap" sheetId="4" r:id="rId1"/>
    <sheet name="Hoja1" sheetId="1" r:id="rId2"/>
    <sheet name="Hoja2" sheetId="2" r:id="rId3"/>
    <sheet name="Hoja3" sheetId="3" r:id="rId4"/>
  </sheets>
  <calcPr calcId="125725"/>
</workbook>
</file>

<file path=xl/calcChain.xml><?xml version="1.0" encoding="utf-8"?>
<calcChain xmlns="http://schemas.openxmlformats.org/spreadsheetml/2006/main">
  <c r="CV101" i="4"/>
  <c r="CU101"/>
  <c r="CT101"/>
  <c r="CS101"/>
  <c r="CR101"/>
  <c r="CQ101"/>
  <c r="CP101"/>
  <c r="CO101"/>
  <c r="CN101"/>
  <c r="CM101"/>
  <c r="CL101"/>
  <c r="CK101"/>
  <c r="CJ101"/>
  <c r="CI101"/>
  <c r="CH101"/>
  <c r="CG101"/>
  <c r="CF101"/>
  <c r="CE101"/>
  <c r="CD101"/>
  <c r="CC101"/>
  <c r="CB101"/>
  <c r="CA101"/>
  <c r="BZ101"/>
  <c r="BY101"/>
  <c r="BX101"/>
  <c r="BW101"/>
  <c r="BV101"/>
  <c r="BU101"/>
  <c r="BT101"/>
  <c r="BS101"/>
  <c r="BR101"/>
  <c r="BQ101"/>
  <c r="BP101"/>
  <c r="BO101"/>
  <c r="BN101"/>
  <c r="BM101"/>
  <c r="BL101"/>
  <c r="BK101"/>
  <c r="BJ101"/>
  <c r="BI101"/>
  <c r="BH101"/>
  <c r="BG101"/>
  <c r="BF101"/>
  <c r="BE101"/>
  <c r="BD101"/>
  <c r="BC101"/>
  <c r="BB101"/>
  <c r="BA101"/>
  <c r="AZ101"/>
  <c r="AY101"/>
  <c r="AX101"/>
  <c r="AW101"/>
  <c r="AV101"/>
  <c r="AU101"/>
  <c r="AT101"/>
  <c r="AS101"/>
  <c r="AR101"/>
  <c r="AQ101"/>
  <c r="AP101"/>
  <c r="AO101"/>
  <c r="AN101"/>
  <c r="AM101"/>
  <c r="AL101"/>
  <c r="AK101"/>
  <c r="AJ101"/>
  <c r="AI101"/>
  <c r="AH101"/>
  <c r="AG101"/>
  <c r="AF101"/>
  <c r="AE101"/>
  <c r="AD101"/>
  <c r="AC101"/>
  <c r="AB101"/>
  <c r="AA101"/>
  <c r="Z101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/>
  <c r="CV100"/>
  <c r="CU100"/>
  <c r="CT100"/>
  <c r="CS100"/>
  <c r="CR100"/>
  <c r="CQ100"/>
  <c r="CP100"/>
  <c r="CO100"/>
  <c r="CN100"/>
  <c r="CM100"/>
  <c r="CL100"/>
  <c r="CK100"/>
  <c r="CJ100"/>
  <c r="CI100"/>
  <c r="CH100"/>
  <c r="CG100"/>
  <c r="CF100"/>
  <c r="CE100"/>
  <c r="CD100"/>
  <c r="CC100"/>
  <c r="CB100"/>
  <c r="CA100"/>
  <c r="BZ100"/>
  <c r="BY100"/>
  <c r="BX100"/>
  <c r="BW100"/>
  <c r="BV100"/>
  <c r="BU100"/>
  <c r="BT100"/>
  <c r="BS100"/>
  <c r="BR100"/>
  <c r="BQ100"/>
  <c r="BP100"/>
  <c r="BO100"/>
  <c r="BN100"/>
  <c r="BM100"/>
  <c r="BL100"/>
  <c r="BK100"/>
  <c r="BJ100"/>
  <c r="BI100"/>
  <c r="BH100"/>
  <c r="BG100"/>
  <c r="BF100"/>
  <c r="BE100"/>
  <c r="BD100"/>
  <c r="BC100"/>
  <c r="BB100"/>
  <c r="BA100"/>
  <c r="AZ100"/>
  <c r="AY100"/>
  <c r="AX100"/>
  <c r="AW100"/>
  <c r="AV100"/>
  <c r="AU100"/>
  <c r="AT100"/>
  <c r="AS100"/>
  <c r="AR100"/>
  <c r="AQ100"/>
  <c r="AP100"/>
  <c r="AO100"/>
  <c r="AN100"/>
  <c r="AM100"/>
  <c r="AL100"/>
  <c r="AK100"/>
  <c r="AJ100"/>
  <c r="AI100"/>
  <c r="AH100"/>
  <c r="AG100"/>
  <c r="AF100"/>
  <c r="AE100"/>
  <c r="AD100"/>
  <c r="AC100"/>
  <c r="AB100"/>
  <c r="AA100"/>
  <c r="Z100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CV99"/>
  <c r="CU99"/>
  <c r="CT99"/>
  <c r="CS99"/>
  <c r="CR99"/>
  <c r="CQ99"/>
  <c r="CP99"/>
  <c r="CO99"/>
  <c r="CN99"/>
  <c r="CM99"/>
  <c r="CL99"/>
  <c r="CK99"/>
  <c r="CJ99"/>
  <c r="CI99"/>
  <c r="CH99"/>
  <c r="CG99"/>
  <c r="CF99"/>
  <c r="CE99"/>
  <c r="CD99"/>
  <c r="CC99"/>
  <c r="CB99"/>
  <c r="CA99"/>
  <c r="BZ99"/>
  <c r="BY99"/>
  <c r="BX99"/>
  <c r="BW99"/>
  <c r="BV99"/>
  <c r="BU99"/>
  <c r="BT99"/>
  <c r="BS99"/>
  <c r="BR99"/>
  <c r="BQ99"/>
  <c r="BP99"/>
  <c r="BO99"/>
  <c r="BN99"/>
  <c r="BM99"/>
  <c r="BL99"/>
  <c r="BK99"/>
  <c r="BJ99"/>
  <c r="BI99"/>
  <c r="BH99"/>
  <c r="BG99"/>
  <c r="BF99"/>
  <c r="BE99"/>
  <c r="BD99"/>
  <c r="BC99"/>
  <c r="BB99"/>
  <c r="BA99"/>
  <c r="AZ99"/>
  <c r="AY99"/>
  <c r="AX99"/>
  <c r="AW99"/>
  <c r="AV99"/>
  <c r="AU99"/>
  <c r="AT99"/>
  <c r="AS99"/>
  <c r="AR99"/>
  <c r="AQ99"/>
  <c r="AP99"/>
  <c r="AO99"/>
  <c r="AN99"/>
  <c r="AM99"/>
  <c r="AL99"/>
  <c r="AK99"/>
  <c r="AJ99"/>
  <c r="AI99"/>
  <c r="AH99"/>
  <c r="AG99"/>
  <c r="AF99"/>
  <c r="AE99"/>
  <c r="AD99"/>
  <c r="AC99"/>
  <c r="AB99"/>
  <c r="AA99"/>
  <c r="Z99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CV98"/>
  <c r="CU98"/>
  <c r="CT98"/>
  <c r="CS98"/>
  <c r="CR98"/>
  <c r="CQ98"/>
  <c r="CP98"/>
  <c r="CO98"/>
  <c r="CN98"/>
  <c r="CM98"/>
  <c r="CL98"/>
  <c r="CK98"/>
  <c r="CJ98"/>
  <c r="CI98"/>
  <c r="CH98"/>
  <c r="CG98"/>
  <c r="CF98"/>
  <c r="CE98"/>
  <c r="CD98"/>
  <c r="CC98"/>
  <c r="CB98"/>
  <c r="CA98"/>
  <c r="BZ98"/>
  <c r="BY98"/>
  <c r="BX98"/>
  <c r="BW98"/>
  <c r="BV98"/>
  <c r="BU98"/>
  <c r="BT98"/>
  <c r="BS98"/>
  <c r="BR98"/>
  <c r="BQ98"/>
  <c r="BP98"/>
  <c r="BO98"/>
  <c r="BN98"/>
  <c r="BM98"/>
  <c r="BL98"/>
  <c r="BK98"/>
  <c r="BJ98"/>
  <c r="BI98"/>
  <c r="BH98"/>
  <c r="BG98"/>
  <c r="BF98"/>
  <c r="BE98"/>
  <c r="BD98"/>
  <c r="BC98"/>
  <c r="BB98"/>
  <c r="BA98"/>
  <c r="AZ98"/>
  <c r="AY98"/>
  <c r="AX98"/>
  <c r="AW98"/>
  <c r="AV98"/>
  <c r="AU98"/>
  <c r="AT98"/>
  <c r="AS98"/>
  <c r="AR98"/>
  <c r="AQ98"/>
  <c r="AP98"/>
  <c r="AO98"/>
  <c r="AN98"/>
  <c r="AM98"/>
  <c r="AL98"/>
  <c r="AK98"/>
  <c r="AJ98"/>
  <c r="AI98"/>
  <c r="AH98"/>
  <c r="AG98"/>
  <c r="AF98"/>
  <c r="AE98"/>
  <c r="AD98"/>
  <c r="AC98"/>
  <c r="AB98"/>
  <c r="AA98"/>
  <c r="Z98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CV97"/>
  <c r="CU97"/>
  <c r="CT97"/>
  <c r="CS97"/>
  <c r="CR97"/>
  <c r="CQ97"/>
  <c r="CP97"/>
  <c r="CO97"/>
  <c r="CN97"/>
  <c r="CM97"/>
  <c r="CL97"/>
  <c r="CK97"/>
  <c r="CJ97"/>
  <c r="CI97"/>
  <c r="CH97"/>
  <c r="CG97"/>
  <c r="CF97"/>
  <c r="CE97"/>
  <c r="CD97"/>
  <c r="CC97"/>
  <c r="CB97"/>
  <c r="CA97"/>
  <c r="BZ97"/>
  <c r="BY97"/>
  <c r="BX97"/>
  <c r="BW97"/>
  <c r="BV97"/>
  <c r="BU97"/>
  <c r="BT97"/>
  <c r="BS97"/>
  <c r="BR97"/>
  <c r="BQ97"/>
  <c r="BP97"/>
  <c r="BO97"/>
  <c r="BN97"/>
  <c r="BM97"/>
  <c r="BL97"/>
  <c r="BK97"/>
  <c r="BJ97"/>
  <c r="BI97"/>
  <c r="BH97"/>
  <c r="BG97"/>
  <c r="BF97"/>
  <c r="BE97"/>
  <c r="BD97"/>
  <c r="BC97"/>
  <c r="BB97"/>
  <c r="BA97"/>
  <c r="AZ97"/>
  <c r="AY97"/>
  <c r="AX97"/>
  <c r="AW97"/>
  <c r="AV97"/>
  <c r="AU97"/>
  <c r="AT97"/>
  <c r="AS97"/>
  <c r="AR97"/>
  <c r="AQ97"/>
  <c r="AP97"/>
  <c r="AO97"/>
  <c r="AN97"/>
  <c r="AM97"/>
  <c r="AL97"/>
  <c r="AK97"/>
  <c r="AJ97"/>
  <c r="AI97"/>
  <c r="AH97"/>
  <c r="AG97"/>
  <c r="AF97"/>
  <c r="AE97"/>
  <c r="AD97"/>
  <c r="AC97"/>
  <c r="AB97"/>
  <c r="AA97"/>
  <c r="Z97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CV96"/>
  <c r="CU96"/>
  <c r="CT96"/>
  <c r="CS96"/>
  <c r="CR96"/>
  <c r="CQ96"/>
  <c r="CP96"/>
  <c r="CO96"/>
  <c r="CN96"/>
  <c r="CM96"/>
  <c r="CL96"/>
  <c r="CK96"/>
  <c r="CJ96"/>
  <c r="CI96"/>
  <c r="CH96"/>
  <c r="CG96"/>
  <c r="CF96"/>
  <c r="CE96"/>
  <c r="CD96"/>
  <c r="CC96"/>
  <c r="CB96"/>
  <c r="CA96"/>
  <c r="BZ96"/>
  <c r="BY96"/>
  <c r="BX96"/>
  <c r="BW96"/>
  <c r="BV96"/>
  <c r="BU96"/>
  <c r="BT96"/>
  <c r="BS96"/>
  <c r="BR96"/>
  <c r="BQ96"/>
  <c r="BP96"/>
  <c r="BO96"/>
  <c r="BN96"/>
  <c r="BM96"/>
  <c r="BL96"/>
  <c r="BK96"/>
  <c r="BJ96"/>
  <c r="BI96"/>
  <c r="BH96"/>
  <c r="BG96"/>
  <c r="BF96"/>
  <c r="BE96"/>
  <c r="BD96"/>
  <c r="BC96"/>
  <c r="BB96"/>
  <c r="BA96"/>
  <c r="AZ96"/>
  <c r="AY96"/>
  <c r="AX96"/>
  <c r="AW96"/>
  <c r="AV96"/>
  <c r="AU96"/>
  <c r="AT96"/>
  <c r="AS96"/>
  <c r="AR96"/>
  <c r="AQ96"/>
  <c r="AP96"/>
  <c r="AO96"/>
  <c r="AN96"/>
  <c r="AM96"/>
  <c r="AL96"/>
  <c r="AK96"/>
  <c r="AJ96"/>
  <c r="AI96"/>
  <c r="AH96"/>
  <c r="AG96"/>
  <c r="AF96"/>
  <c r="AE96"/>
  <c r="AD96"/>
  <c r="AC96"/>
  <c r="AB96"/>
  <c r="AA96"/>
  <c r="Z96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CV95"/>
  <c r="CU95"/>
  <c r="CT95"/>
  <c r="CS95"/>
  <c r="CR95"/>
  <c r="CQ95"/>
  <c r="CP95"/>
  <c r="CO95"/>
  <c r="CN95"/>
  <c r="CM95"/>
  <c r="CL95"/>
  <c r="CK95"/>
  <c r="CJ95"/>
  <c r="CI95"/>
  <c r="CH95"/>
  <c r="CG95"/>
  <c r="CF95"/>
  <c r="CE95"/>
  <c r="CD95"/>
  <c r="CC95"/>
  <c r="CB95"/>
  <c r="CA95"/>
  <c r="BZ95"/>
  <c r="BY95"/>
  <c r="BX95"/>
  <c r="BW95"/>
  <c r="BV95"/>
  <c r="BU95"/>
  <c r="BT95"/>
  <c r="BS95"/>
  <c r="BR95"/>
  <c r="BQ95"/>
  <c r="BP95"/>
  <c r="BO95"/>
  <c r="BN95"/>
  <c r="BM95"/>
  <c r="BL95"/>
  <c r="BK95"/>
  <c r="BJ95"/>
  <c r="BI95"/>
  <c r="BH95"/>
  <c r="BG95"/>
  <c r="BF95"/>
  <c r="BE95"/>
  <c r="BD95"/>
  <c r="BC95"/>
  <c r="BB95"/>
  <c r="BA95"/>
  <c r="AZ95"/>
  <c r="AY95"/>
  <c r="AX95"/>
  <c r="AW95"/>
  <c r="AV95"/>
  <c r="AU95"/>
  <c r="AT95"/>
  <c r="AS95"/>
  <c r="AR95"/>
  <c r="AQ95"/>
  <c r="AP95"/>
  <c r="AO95"/>
  <c r="AN95"/>
  <c r="AM95"/>
  <c r="AL95"/>
  <c r="AK95"/>
  <c r="AJ95"/>
  <c r="AI95"/>
  <c r="AH95"/>
  <c r="AG95"/>
  <c r="AF95"/>
  <c r="AE95"/>
  <c r="AD95"/>
  <c r="AC95"/>
  <c r="AB95"/>
  <c r="AA95"/>
  <c r="Z95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CV94"/>
  <c r="CU94"/>
  <c r="CT94"/>
  <c r="CS94"/>
  <c r="CR94"/>
  <c r="CQ94"/>
  <c r="CP94"/>
  <c r="CO94"/>
  <c r="CN94"/>
  <c r="CM94"/>
  <c r="CL94"/>
  <c r="CK94"/>
  <c r="CJ94"/>
  <c r="CI94"/>
  <c r="CH94"/>
  <c r="CG94"/>
  <c r="CF94"/>
  <c r="CE94"/>
  <c r="CD94"/>
  <c r="CC94"/>
  <c r="CB94"/>
  <c r="CA94"/>
  <c r="BZ94"/>
  <c r="BY94"/>
  <c r="BX94"/>
  <c r="BW94"/>
  <c r="BV94"/>
  <c r="BU94"/>
  <c r="BT94"/>
  <c r="BS94"/>
  <c r="BR94"/>
  <c r="BQ94"/>
  <c r="BP94"/>
  <c r="BO94"/>
  <c r="BN94"/>
  <c r="BM94"/>
  <c r="BL94"/>
  <c r="BK94"/>
  <c r="BJ94"/>
  <c r="BI94"/>
  <c r="BH94"/>
  <c r="BG94"/>
  <c r="BF94"/>
  <c r="BE94"/>
  <c r="BD94"/>
  <c r="BC94"/>
  <c r="BB94"/>
  <c r="BA94"/>
  <c r="AZ94"/>
  <c r="AY94"/>
  <c r="AX94"/>
  <c r="AW94"/>
  <c r="AV94"/>
  <c r="AU94"/>
  <c r="AT94"/>
  <c r="AS94"/>
  <c r="AR94"/>
  <c r="AQ94"/>
  <c r="AP94"/>
  <c r="AO94"/>
  <c r="AN94"/>
  <c r="AM94"/>
  <c r="AL94"/>
  <c r="AK94"/>
  <c r="AJ94"/>
  <c r="AI94"/>
  <c r="AH94"/>
  <c r="AG94"/>
  <c r="AF94"/>
  <c r="AE94"/>
  <c r="AD94"/>
  <c r="AC94"/>
  <c r="AB94"/>
  <c r="AA94"/>
  <c r="Z94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CV93"/>
  <c r="CU93"/>
  <c r="CT93"/>
  <c r="CS93"/>
  <c r="CR93"/>
  <c r="CQ93"/>
  <c r="CP93"/>
  <c r="CO93"/>
  <c r="CN93"/>
  <c r="CM93"/>
  <c r="CL93"/>
  <c r="CK93"/>
  <c r="CJ93"/>
  <c r="CI93"/>
  <c r="CH93"/>
  <c r="CG93"/>
  <c r="CF93"/>
  <c r="CE93"/>
  <c r="CD93"/>
  <c r="CC93"/>
  <c r="CB93"/>
  <c r="CA93"/>
  <c r="BZ93"/>
  <c r="BY93"/>
  <c r="BX93"/>
  <c r="BW93"/>
  <c r="BV93"/>
  <c r="BU93"/>
  <c r="BT93"/>
  <c r="BS93"/>
  <c r="BR93"/>
  <c r="BQ93"/>
  <c r="BP93"/>
  <c r="BO93"/>
  <c r="BN93"/>
  <c r="BM93"/>
  <c r="BL93"/>
  <c r="BK93"/>
  <c r="BJ93"/>
  <c r="BI93"/>
  <c r="BH93"/>
  <c r="BG93"/>
  <c r="BF93"/>
  <c r="BE93"/>
  <c r="BD93"/>
  <c r="BC93"/>
  <c r="BB93"/>
  <c r="BA93"/>
  <c r="AZ93"/>
  <c r="AY93"/>
  <c r="AX93"/>
  <c r="AW93"/>
  <c r="AV93"/>
  <c r="AU93"/>
  <c r="AT93"/>
  <c r="AS93"/>
  <c r="AR93"/>
  <c r="AQ93"/>
  <c r="AP93"/>
  <c r="AO93"/>
  <c r="AN93"/>
  <c r="AM93"/>
  <c r="AL93"/>
  <c r="AK93"/>
  <c r="AJ93"/>
  <c r="AI93"/>
  <c r="AH93"/>
  <c r="AG93"/>
  <c r="AF93"/>
  <c r="AE93"/>
  <c r="AD93"/>
  <c r="AC93"/>
  <c r="AB93"/>
  <c r="AA93"/>
  <c r="Z93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CV92"/>
  <c r="CU92"/>
  <c r="CT92"/>
  <c r="CS92"/>
  <c r="CR92"/>
  <c r="CQ92"/>
  <c r="CP92"/>
  <c r="CO92"/>
  <c r="CN92"/>
  <c r="CM92"/>
  <c r="CL92"/>
  <c r="CK92"/>
  <c r="CJ92"/>
  <c r="CI92"/>
  <c r="CH92"/>
  <c r="CG92"/>
  <c r="CF92"/>
  <c r="CE92"/>
  <c r="CD92"/>
  <c r="CC92"/>
  <c r="CB92"/>
  <c r="CA92"/>
  <c r="BZ92"/>
  <c r="BY92"/>
  <c r="BX92"/>
  <c r="BW92"/>
  <c r="BV92"/>
  <c r="BU92"/>
  <c r="BT92"/>
  <c r="BS92"/>
  <c r="BR92"/>
  <c r="BQ92"/>
  <c r="BP92"/>
  <c r="BO92"/>
  <c r="BN92"/>
  <c r="BM92"/>
  <c r="BL92"/>
  <c r="BK92"/>
  <c r="BJ92"/>
  <c r="BI92"/>
  <c r="BH92"/>
  <c r="BG92"/>
  <c r="BF92"/>
  <c r="BE92"/>
  <c r="BD92"/>
  <c r="BC92"/>
  <c r="BB92"/>
  <c r="BA92"/>
  <c r="AZ92"/>
  <c r="AY92"/>
  <c r="AX92"/>
  <c r="AW92"/>
  <c r="AV92"/>
  <c r="AU92"/>
  <c r="AT92"/>
  <c r="AS92"/>
  <c r="AR92"/>
  <c r="AQ92"/>
  <c r="AP92"/>
  <c r="AO92"/>
  <c r="AN92"/>
  <c r="AM92"/>
  <c r="AL92"/>
  <c r="AK92"/>
  <c r="AJ92"/>
  <c r="AI92"/>
  <c r="AH92"/>
  <c r="AG92"/>
  <c r="AF92"/>
  <c r="AE92"/>
  <c r="AD92"/>
  <c r="AC92"/>
  <c r="AB92"/>
  <c r="AA92"/>
  <c r="Z92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CV91"/>
  <c r="CU91"/>
  <c r="CT91"/>
  <c r="CS91"/>
  <c r="CR91"/>
  <c r="CQ91"/>
  <c r="CP91"/>
  <c r="CO91"/>
  <c r="CN91"/>
  <c r="CM91"/>
  <c r="CL91"/>
  <c r="CK91"/>
  <c r="CJ91"/>
  <c r="CI91"/>
  <c r="CH91"/>
  <c r="CG91"/>
  <c r="CF91"/>
  <c r="CE91"/>
  <c r="CD91"/>
  <c r="CC91"/>
  <c r="CB91"/>
  <c r="CA91"/>
  <c r="BZ91"/>
  <c r="BY91"/>
  <c r="BX91"/>
  <c r="BW91"/>
  <c r="BV91"/>
  <c r="BU91"/>
  <c r="BT91"/>
  <c r="BS91"/>
  <c r="BR91"/>
  <c r="BQ91"/>
  <c r="BP91"/>
  <c r="BO91"/>
  <c r="BN91"/>
  <c r="BM91"/>
  <c r="BL91"/>
  <c r="BK91"/>
  <c r="BJ91"/>
  <c r="BI91"/>
  <c r="BH91"/>
  <c r="BG91"/>
  <c r="BF91"/>
  <c r="BE91"/>
  <c r="BD91"/>
  <c r="BC91"/>
  <c r="BB91"/>
  <c r="BA91"/>
  <c r="AZ91"/>
  <c r="AY91"/>
  <c r="AX91"/>
  <c r="AW91"/>
  <c r="AV91"/>
  <c r="AU91"/>
  <c r="AT91"/>
  <c r="AS91"/>
  <c r="AR91"/>
  <c r="AQ91"/>
  <c r="AP91"/>
  <c r="AO91"/>
  <c r="AN91"/>
  <c r="AM91"/>
  <c r="AL91"/>
  <c r="AK91"/>
  <c r="AJ91"/>
  <c r="AI91"/>
  <c r="AH91"/>
  <c r="AG91"/>
  <c r="AF91"/>
  <c r="AE91"/>
  <c r="AD91"/>
  <c r="AC91"/>
  <c r="AB91"/>
  <c r="AA91"/>
  <c r="Z91"/>
  <c r="Y91"/>
  <c r="X91"/>
  <c r="W91"/>
  <c r="V91"/>
  <c r="U91"/>
  <c r="T91"/>
  <c r="S91"/>
  <c r="R91"/>
  <c r="Q91"/>
  <c r="P91"/>
  <c r="O91"/>
  <c r="N91"/>
  <c r="M91"/>
  <c r="L91"/>
  <c r="K91"/>
  <c r="J91"/>
  <c r="I91"/>
  <c r="H91"/>
  <c r="G91"/>
  <c r="F91"/>
  <c r="E91"/>
  <c r="D91"/>
  <c r="C91"/>
  <c r="B91"/>
  <c r="CV90"/>
  <c r="CU90"/>
  <c r="CT90"/>
  <c r="CS90"/>
  <c r="CR90"/>
  <c r="CQ90"/>
  <c r="CP90"/>
  <c r="CO90"/>
  <c r="CN90"/>
  <c r="CM90"/>
  <c r="CL90"/>
  <c r="CK90"/>
  <c r="CJ90"/>
  <c r="CI90"/>
  <c r="CH90"/>
  <c r="CG90"/>
  <c r="CF90"/>
  <c r="CE90"/>
  <c r="CD90"/>
  <c r="CC90"/>
  <c r="CB90"/>
  <c r="CA90"/>
  <c r="BZ90"/>
  <c r="BY90"/>
  <c r="BX90"/>
  <c r="BW90"/>
  <c r="BV90"/>
  <c r="BU90"/>
  <c r="BT90"/>
  <c r="BS90"/>
  <c r="BR90"/>
  <c r="BQ90"/>
  <c r="BP90"/>
  <c r="BO90"/>
  <c r="BN90"/>
  <c r="BM90"/>
  <c r="BL90"/>
  <c r="BK90"/>
  <c r="BJ90"/>
  <c r="BI90"/>
  <c r="BH90"/>
  <c r="BG90"/>
  <c r="BF90"/>
  <c r="BE90"/>
  <c r="BD90"/>
  <c r="BC90"/>
  <c r="BB90"/>
  <c r="BA90"/>
  <c r="AZ90"/>
  <c r="AY90"/>
  <c r="AX90"/>
  <c r="AW90"/>
  <c r="AV90"/>
  <c r="AU90"/>
  <c r="AT90"/>
  <c r="AS90"/>
  <c r="AR90"/>
  <c r="AQ90"/>
  <c r="AP90"/>
  <c r="AO90"/>
  <c r="AN90"/>
  <c r="AM90"/>
  <c r="AL90"/>
  <c r="AK90"/>
  <c r="AJ90"/>
  <c r="AI90"/>
  <c r="AH90"/>
  <c r="AG90"/>
  <c r="AF90"/>
  <c r="AE90"/>
  <c r="AD90"/>
  <c r="AC90"/>
  <c r="AB90"/>
  <c r="AA90"/>
  <c r="Z90"/>
  <c r="Y90"/>
  <c r="X90"/>
  <c r="W90"/>
  <c r="V90"/>
  <c r="U90"/>
  <c r="T90"/>
  <c r="S90"/>
  <c r="R90"/>
  <c r="Q90"/>
  <c r="P90"/>
  <c r="O90"/>
  <c r="N90"/>
  <c r="M90"/>
  <c r="L90"/>
  <c r="K90"/>
  <c r="J90"/>
  <c r="I90"/>
  <c r="H90"/>
  <c r="G90"/>
  <c r="F90"/>
  <c r="E90"/>
  <c r="D90"/>
  <c r="C90"/>
  <c r="B90"/>
  <c r="CV89"/>
  <c r="CU89"/>
  <c r="CT89"/>
  <c r="CS89"/>
  <c r="CR89"/>
  <c r="CQ89"/>
  <c r="CP89"/>
  <c r="CO89"/>
  <c r="CN89"/>
  <c r="CM89"/>
  <c r="CL89"/>
  <c r="CK89"/>
  <c r="CJ89"/>
  <c r="CI89"/>
  <c r="CH89"/>
  <c r="CG89"/>
  <c r="CF89"/>
  <c r="CE89"/>
  <c r="CD89"/>
  <c r="CC89"/>
  <c r="CB89"/>
  <c r="CA89"/>
  <c r="BZ89"/>
  <c r="BY89"/>
  <c r="BX89"/>
  <c r="BW89"/>
  <c r="BV89"/>
  <c r="BU89"/>
  <c r="BT89"/>
  <c r="BS89"/>
  <c r="BR89"/>
  <c r="BQ89"/>
  <c r="BP89"/>
  <c r="BO89"/>
  <c r="BN89"/>
  <c r="BM89"/>
  <c r="BL89"/>
  <c r="BK89"/>
  <c r="BJ89"/>
  <c r="BI89"/>
  <c r="BH89"/>
  <c r="BG89"/>
  <c r="BF89"/>
  <c r="BE89"/>
  <c r="BD89"/>
  <c r="BC89"/>
  <c r="BB89"/>
  <c r="BA89"/>
  <c r="AZ89"/>
  <c r="AY89"/>
  <c r="AX89"/>
  <c r="AW89"/>
  <c r="AV89"/>
  <c r="AU89"/>
  <c r="AT89"/>
  <c r="AS89"/>
  <c r="AR89"/>
  <c r="AQ89"/>
  <c r="AP89"/>
  <c r="AO89"/>
  <c r="AN89"/>
  <c r="AM89"/>
  <c r="AL89"/>
  <c r="AK89"/>
  <c r="AJ89"/>
  <c r="AI89"/>
  <c r="AH89"/>
  <c r="AG89"/>
  <c r="AF89"/>
  <c r="AE89"/>
  <c r="AD89"/>
  <c r="AC89"/>
  <c r="AB89"/>
  <c r="AA89"/>
  <c r="Z89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CV88"/>
  <c r="CU88"/>
  <c r="CT88"/>
  <c r="CS88"/>
  <c r="CR88"/>
  <c r="CQ88"/>
  <c r="CP88"/>
  <c r="CO88"/>
  <c r="CN88"/>
  <c r="CM88"/>
  <c r="CL88"/>
  <c r="CK88"/>
  <c r="CJ88"/>
  <c r="CI88"/>
  <c r="CH88"/>
  <c r="CG88"/>
  <c r="CF88"/>
  <c r="CE88"/>
  <c r="CD88"/>
  <c r="CC88"/>
  <c r="CB88"/>
  <c r="CA88"/>
  <c r="BZ88"/>
  <c r="BY88"/>
  <c r="BX88"/>
  <c r="BW88"/>
  <c r="BV88"/>
  <c r="BU88"/>
  <c r="BT88"/>
  <c r="BS88"/>
  <c r="BR88"/>
  <c r="BQ88"/>
  <c r="BP88"/>
  <c r="BO88"/>
  <c r="BN88"/>
  <c r="BM88"/>
  <c r="BL88"/>
  <c r="BK88"/>
  <c r="BJ88"/>
  <c r="BI88"/>
  <c r="BH88"/>
  <c r="BG88"/>
  <c r="BF88"/>
  <c r="BE88"/>
  <c r="BD88"/>
  <c r="BC88"/>
  <c r="BB88"/>
  <c r="BA88"/>
  <c r="AZ88"/>
  <c r="AY88"/>
  <c r="AX88"/>
  <c r="AW88"/>
  <c r="AV88"/>
  <c r="AU88"/>
  <c r="AT88"/>
  <c r="AS88"/>
  <c r="AR88"/>
  <c r="AQ88"/>
  <c r="AP88"/>
  <c r="AO88"/>
  <c r="AN88"/>
  <c r="AM88"/>
  <c r="AL88"/>
  <c r="AK88"/>
  <c r="AJ88"/>
  <c r="AI88"/>
  <c r="AH88"/>
  <c r="AG88"/>
  <c r="AF88"/>
  <c r="AE88"/>
  <c r="AD88"/>
  <c r="AC88"/>
  <c r="AB88"/>
  <c r="AA88"/>
  <c r="Z88"/>
  <c r="Y88"/>
  <c r="X88"/>
  <c r="W88"/>
  <c r="V88"/>
  <c r="U88"/>
  <c r="T88"/>
  <c r="S88"/>
  <c r="R88"/>
  <c r="Q88"/>
  <c r="P88"/>
  <c r="O88"/>
  <c r="N88"/>
  <c r="M88"/>
  <c r="L88"/>
  <c r="K88"/>
  <c r="J88"/>
  <c r="I88"/>
  <c r="H88"/>
  <c r="G88"/>
  <c r="F88"/>
  <c r="E88"/>
  <c r="D88"/>
  <c r="C88"/>
  <c r="B88"/>
  <c r="CV87"/>
  <c r="CU87"/>
  <c r="CT87"/>
  <c r="CS87"/>
  <c r="CR87"/>
  <c r="CQ87"/>
  <c r="CP87"/>
  <c r="CO87"/>
  <c r="CN87"/>
  <c r="CM87"/>
  <c r="CL87"/>
  <c r="CK87"/>
  <c r="CJ87"/>
  <c r="CI87"/>
  <c r="CH87"/>
  <c r="CG87"/>
  <c r="CF87"/>
  <c r="CE87"/>
  <c r="CD87"/>
  <c r="CC87"/>
  <c r="CB87"/>
  <c r="CA87"/>
  <c r="BZ87"/>
  <c r="BY87"/>
  <c r="BX87"/>
  <c r="BW87"/>
  <c r="BV87"/>
  <c r="BU87"/>
  <c r="BT87"/>
  <c r="BS87"/>
  <c r="BR87"/>
  <c r="BQ87"/>
  <c r="BP87"/>
  <c r="BO87"/>
  <c r="BN87"/>
  <c r="BM87"/>
  <c r="BL87"/>
  <c r="BK87"/>
  <c r="BJ87"/>
  <c r="BI87"/>
  <c r="BH87"/>
  <c r="BG87"/>
  <c r="BF87"/>
  <c r="BE87"/>
  <c r="BD87"/>
  <c r="BC87"/>
  <c r="BB87"/>
  <c r="BA87"/>
  <c r="AZ87"/>
  <c r="AY87"/>
  <c r="AX87"/>
  <c r="AW87"/>
  <c r="AV87"/>
  <c r="AU87"/>
  <c r="AT87"/>
  <c r="AS87"/>
  <c r="AR87"/>
  <c r="AQ87"/>
  <c r="AP87"/>
  <c r="AO87"/>
  <c r="AN87"/>
  <c r="AM87"/>
  <c r="AL87"/>
  <c r="AK87"/>
  <c r="AJ87"/>
  <c r="AI87"/>
  <c r="AH87"/>
  <c r="AG87"/>
  <c r="AF87"/>
  <c r="AE87"/>
  <c r="AD87"/>
  <c r="AC87"/>
  <c r="AB87"/>
  <c r="AA87"/>
  <c r="Z87"/>
  <c r="Y87"/>
  <c r="X87"/>
  <c r="W87"/>
  <c r="V87"/>
  <c r="U87"/>
  <c r="T87"/>
  <c r="S87"/>
  <c r="R87"/>
  <c r="Q87"/>
  <c r="P87"/>
  <c r="O87"/>
  <c r="N87"/>
  <c r="M87"/>
  <c r="L87"/>
  <c r="K87"/>
  <c r="J87"/>
  <c r="I87"/>
  <c r="H87"/>
  <c r="G87"/>
  <c r="F87"/>
  <c r="E87"/>
  <c r="D87"/>
  <c r="C87"/>
  <c r="B87"/>
  <c r="CV86"/>
  <c r="CU86"/>
  <c r="CT86"/>
  <c r="CS86"/>
  <c r="CR86"/>
  <c r="CQ86"/>
  <c r="CP86"/>
  <c r="CO86"/>
  <c r="CN86"/>
  <c r="CM86"/>
  <c r="CL86"/>
  <c r="CK86"/>
  <c r="CJ86"/>
  <c r="CI86"/>
  <c r="CH86"/>
  <c r="CG86"/>
  <c r="CF86"/>
  <c r="CE86"/>
  <c r="CD86"/>
  <c r="CC86"/>
  <c r="CB86"/>
  <c r="CA86"/>
  <c r="BZ86"/>
  <c r="BY86"/>
  <c r="BX86"/>
  <c r="BW86"/>
  <c r="BV86"/>
  <c r="BU86"/>
  <c r="BT86"/>
  <c r="BS86"/>
  <c r="BR86"/>
  <c r="BQ86"/>
  <c r="BP86"/>
  <c r="BO86"/>
  <c r="BN86"/>
  <c r="BM86"/>
  <c r="BL86"/>
  <c r="BK86"/>
  <c r="BJ86"/>
  <c r="BI86"/>
  <c r="BH86"/>
  <c r="BG86"/>
  <c r="BF86"/>
  <c r="BE86"/>
  <c r="BD86"/>
  <c r="BC86"/>
  <c r="BB86"/>
  <c r="BA86"/>
  <c r="AZ86"/>
  <c r="AY86"/>
  <c r="AX86"/>
  <c r="AW86"/>
  <c r="AV86"/>
  <c r="AU86"/>
  <c r="AT86"/>
  <c r="AS86"/>
  <c r="AR86"/>
  <c r="AQ86"/>
  <c r="AP86"/>
  <c r="AO86"/>
  <c r="AN86"/>
  <c r="AM86"/>
  <c r="AL86"/>
  <c r="AK86"/>
  <c r="AJ86"/>
  <c r="AI86"/>
  <c r="AH86"/>
  <c r="AG86"/>
  <c r="AF86"/>
  <c r="AE86"/>
  <c r="AD86"/>
  <c r="AC86"/>
  <c r="AB86"/>
  <c r="AA86"/>
  <c r="Z86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CV85"/>
  <c r="CU85"/>
  <c r="CT85"/>
  <c r="CS85"/>
  <c r="CR85"/>
  <c r="CQ85"/>
  <c r="CP85"/>
  <c r="CO85"/>
  <c r="CN85"/>
  <c r="CM85"/>
  <c r="CL85"/>
  <c r="CK85"/>
  <c r="CJ85"/>
  <c r="CI85"/>
  <c r="CH85"/>
  <c r="CG85"/>
  <c r="CF85"/>
  <c r="CE85"/>
  <c r="CD85"/>
  <c r="CC85"/>
  <c r="CB85"/>
  <c r="CA85"/>
  <c r="BZ85"/>
  <c r="BY85"/>
  <c r="BX85"/>
  <c r="BW85"/>
  <c r="BV85"/>
  <c r="BU85"/>
  <c r="BT85"/>
  <c r="BS85"/>
  <c r="BR85"/>
  <c r="BQ85"/>
  <c r="BP85"/>
  <c r="BO85"/>
  <c r="BN85"/>
  <c r="BM85"/>
  <c r="BL85"/>
  <c r="BK85"/>
  <c r="BJ85"/>
  <c r="BI85"/>
  <c r="BH85"/>
  <c r="BG85"/>
  <c r="BF85"/>
  <c r="BE85"/>
  <c r="BD85"/>
  <c r="BC85"/>
  <c r="BB85"/>
  <c r="BA85"/>
  <c r="AZ85"/>
  <c r="AY85"/>
  <c r="AX85"/>
  <c r="AW85"/>
  <c r="AV85"/>
  <c r="AU85"/>
  <c r="AT85"/>
  <c r="AS85"/>
  <c r="AR85"/>
  <c r="AQ85"/>
  <c r="AP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CV84"/>
  <c r="CU84"/>
  <c r="CT84"/>
  <c r="CS84"/>
  <c r="CR84"/>
  <c r="CQ84"/>
  <c r="CP84"/>
  <c r="CO84"/>
  <c r="CN84"/>
  <c r="CM84"/>
  <c r="CL84"/>
  <c r="CK84"/>
  <c r="CJ84"/>
  <c r="CI84"/>
  <c r="CH84"/>
  <c r="CG84"/>
  <c r="CF84"/>
  <c r="CE84"/>
  <c r="CD84"/>
  <c r="CC84"/>
  <c r="CB84"/>
  <c r="CA84"/>
  <c r="BZ84"/>
  <c r="BY84"/>
  <c r="BX84"/>
  <c r="BW84"/>
  <c r="BV84"/>
  <c r="BU84"/>
  <c r="BT84"/>
  <c r="BS84"/>
  <c r="BR84"/>
  <c r="BQ84"/>
  <c r="BP84"/>
  <c r="BO84"/>
  <c r="BN84"/>
  <c r="BM84"/>
  <c r="BL84"/>
  <c r="BK84"/>
  <c r="BJ84"/>
  <c r="BI84"/>
  <c r="BH84"/>
  <c r="BG84"/>
  <c r="BF84"/>
  <c r="BE84"/>
  <c r="BD84"/>
  <c r="BC84"/>
  <c r="BB84"/>
  <c r="BA84"/>
  <c r="AZ84"/>
  <c r="AY84"/>
  <c r="AX84"/>
  <c r="AW84"/>
  <c r="AV84"/>
  <c r="AU84"/>
  <c r="AT84"/>
  <c r="AS84"/>
  <c r="AR84"/>
  <c r="AQ84"/>
  <c r="AP84"/>
  <c r="AO84"/>
  <c r="AN84"/>
  <c r="AM84"/>
  <c r="AL84"/>
  <c r="AK84"/>
  <c r="AJ84"/>
  <c r="AI84"/>
  <c r="AH84"/>
  <c r="AG84"/>
  <c r="AF84"/>
  <c r="AE84"/>
  <c r="AD84"/>
  <c r="AC84"/>
  <c r="AB84"/>
  <c r="AA84"/>
  <c r="Z84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CV83"/>
  <c r="CU83"/>
  <c r="CT83"/>
  <c r="CS83"/>
  <c r="CR83"/>
  <c r="CQ83"/>
  <c r="CP83"/>
  <c r="CO83"/>
  <c r="CN83"/>
  <c r="CM83"/>
  <c r="CL83"/>
  <c r="CK83"/>
  <c r="CJ83"/>
  <c r="CI83"/>
  <c r="CH83"/>
  <c r="CG83"/>
  <c r="CF83"/>
  <c r="CE83"/>
  <c r="CD83"/>
  <c r="CC83"/>
  <c r="CB83"/>
  <c r="CA83"/>
  <c r="BZ83"/>
  <c r="BY83"/>
  <c r="BX83"/>
  <c r="BW83"/>
  <c r="BV83"/>
  <c r="BU83"/>
  <c r="BT83"/>
  <c r="BS83"/>
  <c r="BR83"/>
  <c r="BQ83"/>
  <c r="BP83"/>
  <c r="BO83"/>
  <c r="BN83"/>
  <c r="BM83"/>
  <c r="BL83"/>
  <c r="BK83"/>
  <c r="BJ83"/>
  <c r="BI83"/>
  <c r="BH83"/>
  <c r="BG83"/>
  <c r="BF83"/>
  <c r="BE83"/>
  <c r="BD83"/>
  <c r="BC83"/>
  <c r="BB83"/>
  <c r="BA83"/>
  <c r="AZ83"/>
  <c r="AY83"/>
  <c r="AX83"/>
  <c r="AW83"/>
  <c r="AV83"/>
  <c r="AU83"/>
  <c r="AT83"/>
  <c r="AS83"/>
  <c r="AR83"/>
  <c r="AQ83"/>
  <c r="AP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CV82"/>
  <c r="CU82"/>
  <c r="CT82"/>
  <c r="CS82"/>
  <c r="CR82"/>
  <c r="CQ82"/>
  <c r="CP82"/>
  <c r="CO82"/>
  <c r="CN82"/>
  <c r="CM82"/>
  <c r="CL82"/>
  <c r="CK82"/>
  <c r="CJ82"/>
  <c r="CI82"/>
  <c r="CH82"/>
  <c r="CG82"/>
  <c r="CF82"/>
  <c r="CE82"/>
  <c r="CD82"/>
  <c r="CC82"/>
  <c r="CB82"/>
  <c r="CA82"/>
  <c r="BZ82"/>
  <c r="BY82"/>
  <c r="BX82"/>
  <c r="BW82"/>
  <c r="BV82"/>
  <c r="BU82"/>
  <c r="BT82"/>
  <c r="BS82"/>
  <c r="BR82"/>
  <c r="BQ82"/>
  <c r="BP82"/>
  <c r="BO82"/>
  <c r="BN82"/>
  <c r="BM82"/>
  <c r="BL82"/>
  <c r="BK82"/>
  <c r="BJ82"/>
  <c r="BI82"/>
  <c r="BH82"/>
  <c r="BG82"/>
  <c r="BF82"/>
  <c r="BE82"/>
  <c r="BD82"/>
  <c r="BC82"/>
  <c r="BB82"/>
  <c r="BA82"/>
  <c r="AZ82"/>
  <c r="AY82"/>
  <c r="AX82"/>
  <c r="AW82"/>
  <c r="AV82"/>
  <c r="AU82"/>
  <c r="AT82"/>
  <c r="AS82"/>
  <c r="AR82"/>
  <c r="AQ82"/>
  <c r="AP82"/>
  <c r="AO82"/>
  <c r="AN82"/>
  <c r="AM82"/>
  <c r="AL82"/>
  <c r="AK82"/>
  <c r="AJ82"/>
  <c r="AI82"/>
  <c r="AH82"/>
  <c r="AG82"/>
  <c r="AF82"/>
  <c r="AE82"/>
  <c r="AD82"/>
  <c r="AC82"/>
  <c r="AB82"/>
  <c r="AA82"/>
  <c r="Z82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CV81"/>
  <c r="CU81"/>
  <c r="CT81"/>
  <c r="CS81"/>
  <c r="CR81"/>
  <c r="CQ81"/>
  <c r="CP81"/>
  <c r="CO81"/>
  <c r="CN81"/>
  <c r="CM81"/>
  <c r="CL81"/>
  <c r="CK81"/>
  <c r="CJ81"/>
  <c r="CI81"/>
  <c r="CH81"/>
  <c r="CG81"/>
  <c r="CF81"/>
  <c r="CE81"/>
  <c r="CD81"/>
  <c r="CC81"/>
  <c r="CB81"/>
  <c r="CA81"/>
  <c r="BZ81"/>
  <c r="BY81"/>
  <c r="BX81"/>
  <c r="BW81"/>
  <c r="BV81"/>
  <c r="BU81"/>
  <c r="BT81"/>
  <c r="BS81"/>
  <c r="BR81"/>
  <c r="BQ81"/>
  <c r="BP81"/>
  <c r="BO81"/>
  <c r="BN81"/>
  <c r="BM81"/>
  <c r="BL81"/>
  <c r="BK81"/>
  <c r="BJ81"/>
  <c r="BI81"/>
  <c r="BH81"/>
  <c r="BG81"/>
  <c r="BF81"/>
  <c r="BE81"/>
  <c r="BD81"/>
  <c r="BC81"/>
  <c r="BB81"/>
  <c r="BA81"/>
  <c r="AZ81"/>
  <c r="AY81"/>
  <c r="AX81"/>
  <c r="AW81"/>
  <c r="AV81"/>
  <c r="AU81"/>
  <c r="AT81"/>
  <c r="AS81"/>
  <c r="AR81"/>
  <c r="AQ81"/>
  <c r="AP81"/>
  <c r="AO81"/>
  <c r="AN81"/>
  <c r="AM81"/>
  <c r="AL81"/>
  <c r="AK81"/>
  <c r="AJ81"/>
  <c r="AI81"/>
  <c r="AH81"/>
  <c r="AG81"/>
  <c r="AF81"/>
  <c r="AE81"/>
  <c r="AD81"/>
  <c r="AC81"/>
  <c r="AB81"/>
  <c r="AA81"/>
  <c r="Z81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CV80"/>
  <c r="CU80"/>
  <c r="CT80"/>
  <c r="CS80"/>
  <c r="CR80"/>
  <c r="CQ80"/>
  <c r="CP80"/>
  <c r="CO80"/>
  <c r="CN80"/>
  <c r="CM80"/>
  <c r="CL80"/>
  <c r="CK80"/>
  <c r="CJ80"/>
  <c r="CI80"/>
  <c r="CH80"/>
  <c r="CG80"/>
  <c r="CF80"/>
  <c r="CE80"/>
  <c r="CD80"/>
  <c r="CC80"/>
  <c r="CB80"/>
  <c r="CA80"/>
  <c r="BZ80"/>
  <c r="BY80"/>
  <c r="BX80"/>
  <c r="BW80"/>
  <c r="BV80"/>
  <c r="BU80"/>
  <c r="BT80"/>
  <c r="BS80"/>
  <c r="BR80"/>
  <c r="BQ80"/>
  <c r="BP80"/>
  <c r="BO80"/>
  <c r="BN80"/>
  <c r="BM80"/>
  <c r="BL80"/>
  <c r="BK80"/>
  <c r="BJ80"/>
  <c r="BI80"/>
  <c r="BH80"/>
  <c r="BG80"/>
  <c r="BF80"/>
  <c r="BE80"/>
  <c r="BD80"/>
  <c r="BC80"/>
  <c r="BB80"/>
  <c r="BA80"/>
  <c r="AZ80"/>
  <c r="AY80"/>
  <c r="AX80"/>
  <c r="AW80"/>
  <c r="AV80"/>
  <c r="AU80"/>
  <c r="AT80"/>
  <c r="AS80"/>
  <c r="AR80"/>
  <c r="AQ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CV79"/>
  <c r="CU79"/>
  <c r="CT79"/>
  <c r="CS79"/>
  <c r="CR79"/>
  <c r="CQ79"/>
  <c r="CP79"/>
  <c r="CO79"/>
  <c r="CN79"/>
  <c r="CM79"/>
  <c r="CL79"/>
  <c r="CK79"/>
  <c r="CJ79"/>
  <c r="CI79"/>
  <c r="CH79"/>
  <c r="CG79"/>
  <c r="CF79"/>
  <c r="CE79"/>
  <c r="CD79"/>
  <c r="CC79"/>
  <c r="CB79"/>
  <c r="CA79"/>
  <c r="BZ79"/>
  <c r="BY79"/>
  <c r="BX79"/>
  <c r="BW79"/>
  <c r="BV79"/>
  <c r="BU79"/>
  <c r="BT79"/>
  <c r="BS79"/>
  <c r="BR79"/>
  <c r="BQ79"/>
  <c r="BP79"/>
  <c r="BO79"/>
  <c r="BN79"/>
  <c r="BM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H79"/>
  <c r="AG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CV78"/>
  <c r="CU78"/>
  <c r="CT78"/>
  <c r="CS78"/>
  <c r="CR78"/>
  <c r="CQ78"/>
  <c r="CP78"/>
  <c r="CO78"/>
  <c r="CN78"/>
  <c r="CM78"/>
  <c r="CL78"/>
  <c r="CK78"/>
  <c r="CJ78"/>
  <c r="CI78"/>
  <c r="CH78"/>
  <c r="CG78"/>
  <c r="CF78"/>
  <c r="CE78"/>
  <c r="CD78"/>
  <c r="CC78"/>
  <c r="CB78"/>
  <c r="CA78"/>
  <c r="BZ78"/>
  <c r="BY78"/>
  <c r="BX78"/>
  <c r="BW78"/>
  <c r="BV78"/>
  <c r="BU78"/>
  <c r="BT78"/>
  <c r="BS78"/>
  <c r="BR78"/>
  <c r="BQ78"/>
  <c r="BP78"/>
  <c r="BO78"/>
  <c r="BN78"/>
  <c r="BM78"/>
  <c r="BL78"/>
  <c r="BK78"/>
  <c r="BJ78"/>
  <c r="BI78"/>
  <c r="BH78"/>
  <c r="BG78"/>
  <c r="BF78"/>
  <c r="BE78"/>
  <c r="BD78"/>
  <c r="BC78"/>
  <c r="BB78"/>
  <c r="BA78"/>
  <c r="AZ78"/>
  <c r="AY78"/>
  <c r="AX78"/>
  <c r="AW78"/>
  <c r="AV78"/>
  <c r="AU78"/>
  <c r="AT78"/>
  <c r="AS78"/>
  <c r="AR78"/>
  <c r="AQ78"/>
  <c r="AP78"/>
  <c r="AO78"/>
  <c r="AN78"/>
  <c r="AM78"/>
  <c r="AL78"/>
  <c r="AK78"/>
  <c r="AJ78"/>
  <c r="AI78"/>
  <c r="AH78"/>
  <c r="AG78"/>
  <c r="AF78"/>
  <c r="AE78"/>
  <c r="AD78"/>
  <c r="AC78"/>
  <c r="AB78"/>
  <c r="AA78"/>
  <c r="Z78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CV77"/>
  <c r="CU77"/>
  <c r="CT77"/>
  <c r="CS77"/>
  <c r="CR77"/>
  <c r="CQ77"/>
  <c r="CP77"/>
  <c r="CO77"/>
  <c r="CN77"/>
  <c r="CM77"/>
  <c r="CL77"/>
  <c r="CK77"/>
  <c r="CJ77"/>
  <c r="CI77"/>
  <c r="CH77"/>
  <c r="CG77"/>
  <c r="CF77"/>
  <c r="CE77"/>
  <c r="CD77"/>
  <c r="CC77"/>
  <c r="CB77"/>
  <c r="CA77"/>
  <c r="BZ77"/>
  <c r="BY77"/>
  <c r="BX77"/>
  <c r="BW77"/>
  <c r="BV77"/>
  <c r="BU77"/>
  <c r="BT77"/>
  <c r="BS77"/>
  <c r="BR77"/>
  <c r="BQ77"/>
  <c r="BP77"/>
  <c r="BO77"/>
  <c r="BN77"/>
  <c r="BM77"/>
  <c r="BL77"/>
  <c r="BK77"/>
  <c r="BJ77"/>
  <c r="BI77"/>
  <c r="BH77"/>
  <c r="BG77"/>
  <c r="BF77"/>
  <c r="BE77"/>
  <c r="BD77"/>
  <c r="BC77"/>
  <c r="BB77"/>
  <c r="BA77"/>
  <c r="AZ77"/>
  <c r="AY77"/>
  <c r="AX77"/>
  <c r="AW77"/>
  <c r="AV77"/>
  <c r="AU77"/>
  <c r="AT77"/>
  <c r="AS77"/>
  <c r="AR77"/>
  <c r="AQ77"/>
  <c r="AP77"/>
  <c r="AO77"/>
  <c r="AN77"/>
  <c r="AM77"/>
  <c r="AL77"/>
  <c r="AK77"/>
  <c r="AJ77"/>
  <c r="AI77"/>
  <c r="AH77"/>
  <c r="AG77"/>
  <c r="AF77"/>
  <c r="AE77"/>
  <c r="AD77"/>
  <c r="AC77"/>
  <c r="AB77"/>
  <c r="AA77"/>
  <c r="Z77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CV76"/>
  <c r="CU76"/>
  <c r="CT76"/>
  <c r="CS76"/>
  <c r="CR76"/>
  <c r="CQ76"/>
  <c r="CP76"/>
  <c r="CO76"/>
  <c r="CN76"/>
  <c r="CM76"/>
  <c r="CL76"/>
  <c r="CK76"/>
  <c r="CJ76"/>
  <c r="CI76"/>
  <c r="CH76"/>
  <c r="CG76"/>
  <c r="CF76"/>
  <c r="CE76"/>
  <c r="CD76"/>
  <c r="CC76"/>
  <c r="CB76"/>
  <c r="CA76"/>
  <c r="BZ76"/>
  <c r="BY76"/>
  <c r="BX76"/>
  <c r="BW76"/>
  <c r="BV76"/>
  <c r="BU76"/>
  <c r="BT76"/>
  <c r="BS76"/>
  <c r="BR76"/>
  <c r="BQ76"/>
  <c r="BP76"/>
  <c r="BO76"/>
  <c r="BN76"/>
  <c r="BM76"/>
  <c r="BL76"/>
  <c r="BK76"/>
  <c r="BJ76"/>
  <c r="BI76"/>
  <c r="BH76"/>
  <c r="BG76"/>
  <c r="BF76"/>
  <c r="BE76"/>
  <c r="BD76"/>
  <c r="BC76"/>
  <c r="BB76"/>
  <c r="BA76"/>
  <c r="AZ76"/>
  <c r="AY76"/>
  <c r="AX76"/>
  <c r="AW76"/>
  <c r="AV76"/>
  <c r="AU76"/>
  <c r="AT76"/>
  <c r="AS76"/>
  <c r="AR76"/>
  <c r="AQ76"/>
  <c r="AP76"/>
  <c r="AO76"/>
  <c r="AN76"/>
  <c r="AM76"/>
  <c r="AL76"/>
  <c r="AK76"/>
  <c r="AJ76"/>
  <c r="AI76"/>
  <c r="AH76"/>
  <c r="AG76"/>
  <c r="AF76"/>
  <c r="AE76"/>
  <c r="AD76"/>
  <c r="AC76"/>
  <c r="AB76"/>
  <c r="AA76"/>
  <c r="Z76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CV75"/>
  <c r="CU75"/>
  <c r="CT75"/>
  <c r="CS75"/>
  <c r="CR75"/>
  <c r="CQ75"/>
  <c r="CP75"/>
  <c r="CO75"/>
  <c r="CN75"/>
  <c r="CM75"/>
  <c r="CL75"/>
  <c r="CK75"/>
  <c r="CJ75"/>
  <c r="CI75"/>
  <c r="CH75"/>
  <c r="CG75"/>
  <c r="CF75"/>
  <c r="CE75"/>
  <c r="CD75"/>
  <c r="CC75"/>
  <c r="CB75"/>
  <c r="CA75"/>
  <c r="BZ75"/>
  <c r="BY75"/>
  <c r="BX75"/>
  <c r="BW75"/>
  <c r="BV75"/>
  <c r="BU75"/>
  <c r="BT75"/>
  <c r="BS75"/>
  <c r="BR75"/>
  <c r="BQ75"/>
  <c r="BP75"/>
  <c r="BO75"/>
  <c r="BN75"/>
  <c r="BM75"/>
  <c r="BL75"/>
  <c r="BK75"/>
  <c r="BJ75"/>
  <c r="BI75"/>
  <c r="BH75"/>
  <c r="BG75"/>
  <c r="BF75"/>
  <c r="BE75"/>
  <c r="BD75"/>
  <c r="BC75"/>
  <c r="BB75"/>
  <c r="BA75"/>
  <c r="AZ75"/>
  <c r="AY75"/>
  <c r="AX75"/>
  <c r="AW75"/>
  <c r="AV75"/>
  <c r="AU75"/>
  <c r="AT75"/>
  <c r="AS75"/>
  <c r="AR75"/>
  <c r="AQ75"/>
  <c r="AP75"/>
  <c r="AO75"/>
  <c r="AN75"/>
  <c r="AM75"/>
  <c r="AL75"/>
  <c r="AK75"/>
  <c r="AJ75"/>
  <c r="AI75"/>
  <c r="AH75"/>
  <c r="AG75"/>
  <c r="AF75"/>
  <c r="AE75"/>
  <c r="AD75"/>
  <c r="AC75"/>
  <c r="AB75"/>
  <c r="AA75"/>
  <c r="Z75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CV74"/>
  <c r="CU74"/>
  <c r="CT74"/>
  <c r="CS74"/>
  <c r="CR74"/>
  <c r="CQ74"/>
  <c r="CP74"/>
  <c r="CO74"/>
  <c r="CN74"/>
  <c r="CM74"/>
  <c r="CL74"/>
  <c r="CK74"/>
  <c r="CJ74"/>
  <c r="CI74"/>
  <c r="CH74"/>
  <c r="CG74"/>
  <c r="CF74"/>
  <c r="CE74"/>
  <c r="CD74"/>
  <c r="CC74"/>
  <c r="CB74"/>
  <c r="CA74"/>
  <c r="BZ74"/>
  <c r="BY74"/>
  <c r="BX74"/>
  <c r="BW74"/>
  <c r="BV74"/>
  <c r="BU74"/>
  <c r="BT74"/>
  <c r="BS74"/>
  <c r="BR74"/>
  <c r="BQ74"/>
  <c r="BP74"/>
  <c r="BO74"/>
  <c r="BN74"/>
  <c r="BM74"/>
  <c r="BL74"/>
  <c r="BK74"/>
  <c r="BJ74"/>
  <c r="BI74"/>
  <c r="BH74"/>
  <c r="BG74"/>
  <c r="BF74"/>
  <c r="BE74"/>
  <c r="BD74"/>
  <c r="BC74"/>
  <c r="BB74"/>
  <c r="BA74"/>
  <c r="AZ74"/>
  <c r="AY74"/>
  <c r="AX74"/>
  <c r="AW74"/>
  <c r="AV74"/>
  <c r="AU74"/>
  <c r="AT74"/>
  <c r="AS74"/>
  <c r="AR74"/>
  <c r="AQ74"/>
  <c r="AP74"/>
  <c r="AO74"/>
  <c r="AN74"/>
  <c r="AM74"/>
  <c r="AL74"/>
  <c r="AK74"/>
  <c r="AJ74"/>
  <c r="AI74"/>
  <c r="AH74"/>
  <c r="AG74"/>
  <c r="AF74"/>
  <c r="AE74"/>
  <c r="AD74"/>
  <c r="AC74"/>
  <c r="AB74"/>
  <c r="AA74"/>
  <c r="Z74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CV73"/>
  <c r="CU73"/>
  <c r="CT73"/>
  <c r="CS73"/>
  <c r="CR73"/>
  <c r="CQ73"/>
  <c r="CP73"/>
  <c r="CO73"/>
  <c r="CN73"/>
  <c r="CM73"/>
  <c r="CL73"/>
  <c r="CK73"/>
  <c r="CJ73"/>
  <c r="CI73"/>
  <c r="CH73"/>
  <c r="CG73"/>
  <c r="CF73"/>
  <c r="CE73"/>
  <c r="CD73"/>
  <c r="CC73"/>
  <c r="CB73"/>
  <c r="CA73"/>
  <c r="BZ73"/>
  <c r="BY73"/>
  <c r="BX73"/>
  <c r="BW73"/>
  <c r="BV73"/>
  <c r="BU73"/>
  <c r="BT73"/>
  <c r="BS73"/>
  <c r="BR73"/>
  <c r="BQ73"/>
  <c r="BP73"/>
  <c r="BO73"/>
  <c r="BN73"/>
  <c r="BM73"/>
  <c r="BL73"/>
  <c r="BK73"/>
  <c r="BJ73"/>
  <c r="BI73"/>
  <c r="BH73"/>
  <c r="BG73"/>
  <c r="BF73"/>
  <c r="BE73"/>
  <c r="BD73"/>
  <c r="BC73"/>
  <c r="BB73"/>
  <c r="BA73"/>
  <c r="AZ73"/>
  <c r="AY73"/>
  <c r="AX73"/>
  <c r="AW73"/>
  <c r="AV73"/>
  <c r="AU73"/>
  <c r="AT73"/>
  <c r="AS73"/>
  <c r="AR73"/>
  <c r="AQ73"/>
  <c r="AP73"/>
  <c r="AO73"/>
  <c r="AN73"/>
  <c r="AM73"/>
  <c r="AL73"/>
  <c r="AK73"/>
  <c r="AJ73"/>
  <c r="AI73"/>
  <c r="AH73"/>
  <c r="AG73"/>
  <c r="AF73"/>
  <c r="AE73"/>
  <c r="AD73"/>
  <c r="AC73"/>
  <c r="AB73"/>
  <c r="AA73"/>
  <c r="Z73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CV72"/>
  <c r="CU72"/>
  <c r="CT72"/>
  <c r="CS72"/>
  <c r="CR72"/>
  <c r="CQ72"/>
  <c r="CP72"/>
  <c r="CO72"/>
  <c r="CN72"/>
  <c r="CM72"/>
  <c r="CL72"/>
  <c r="CK72"/>
  <c r="CJ72"/>
  <c r="CI72"/>
  <c r="CH72"/>
  <c r="CG72"/>
  <c r="CF72"/>
  <c r="CE72"/>
  <c r="CD72"/>
  <c r="CC72"/>
  <c r="CB72"/>
  <c r="CA72"/>
  <c r="BZ72"/>
  <c r="BY72"/>
  <c r="BX72"/>
  <c r="BW72"/>
  <c r="BV72"/>
  <c r="BU72"/>
  <c r="BT72"/>
  <c r="BS72"/>
  <c r="BR72"/>
  <c r="BQ72"/>
  <c r="BP72"/>
  <c r="BO72"/>
  <c r="BN72"/>
  <c r="BM72"/>
  <c r="BL72"/>
  <c r="BK72"/>
  <c r="BJ72"/>
  <c r="BI72"/>
  <c r="BH72"/>
  <c r="BG72"/>
  <c r="BF72"/>
  <c r="BE72"/>
  <c r="BD72"/>
  <c r="BC72"/>
  <c r="BB72"/>
  <c r="BA72"/>
  <c r="AZ72"/>
  <c r="AY72"/>
  <c r="AX72"/>
  <c r="AW72"/>
  <c r="AV72"/>
  <c r="AU72"/>
  <c r="AT72"/>
  <c r="AS72"/>
  <c r="AR72"/>
  <c r="AQ72"/>
  <c r="AP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CV71"/>
  <c r="CU71"/>
  <c r="CT71"/>
  <c r="CS71"/>
  <c r="CR71"/>
  <c r="CQ71"/>
  <c r="CP71"/>
  <c r="CO71"/>
  <c r="CN71"/>
  <c r="CM71"/>
  <c r="CL71"/>
  <c r="CK71"/>
  <c r="CJ71"/>
  <c r="CI71"/>
  <c r="CH71"/>
  <c r="CG71"/>
  <c r="CF71"/>
  <c r="CE71"/>
  <c r="CD71"/>
  <c r="CC71"/>
  <c r="CB71"/>
  <c r="CA71"/>
  <c r="BZ71"/>
  <c r="BY71"/>
  <c r="BX71"/>
  <c r="BW71"/>
  <c r="BV71"/>
  <c r="BU71"/>
  <c r="BT71"/>
  <c r="BS71"/>
  <c r="BR71"/>
  <c r="BQ71"/>
  <c r="BP71"/>
  <c r="BO71"/>
  <c r="BN71"/>
  <c r="BM71"/>
  <c r="BL71"/>
  <c r="BK71"/>
  <c r="BJ71"/>
  <c r="BI71"/>
  <c r="BH71"/>
  <c r="BG71"/>
  <c r="BF71"/>
  <c r="BE71"/>
  <c r="BD71"/>
  <c r="BC71"/>
  <c r="BB71"/>
  <c r="BA71"/>
  <c r="AZ71"/>
  <c r="AY71"/>
  <c r="AX71"/>
  <c r="AW71"/>
  <c r="AV71"/>
  <c r="AU71"/>
  <c r="AT71"/>
  <c r="AS71"/>
  <c r="AR71"/>
  <c r="AQ71"/>
  <c r="AP71"/>
  <c r="AO71"/>
  <c r="AN71"/>
  <c r="AM71"/>
  <c r="AL71"/>
  <c r="AK71"/>
  <c r="AJ71"/>
  <c r="AI71"/>
  <c r="AH71"/>
  <c r="AG71"/>
  <c r="AF71"/>
  <c r="AE71"/>
  <c r="AD71"/>
  <c r="AC71"/>
  <c r="AB71"/>
  <c r="AA71"/>
  <c r="Z71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CV70"/>
  <c r="CU70"/>
  <c r="CT70"/>
  <c r="CS70"/>
  <c r="CR70"/>
  <c r="CQ70"/>
  <c r="CP70"/>
  <c r="CO70"/>
  <c r="CN70"/>
  <c r="CM70"/>
  <c r="CL70"/>
  <c r="CK70"/>
  <c r="CJ70"/>
  <c r="CI70"/>
  <c r="CH70"/>
  <c r="CG70"/>
  <c r="CF70"/>
  <c r="CE70"/>
  <c r="CD70"/>
  <c r="CC70"/>
  <c r="CB70"/>
  <c r="CA70"/>
  <c r="BZ70"/>
  <c r="BY70"/>
  <c r="BX70"/>
  <c r="BW70"/>
  <c r="BV70"/>
  <c r="BU70"/>
  <c r="BT70"/>
  <c r="BS70"/>
  <c r="BR70"/>
  <c r="BQ70"/>
  <c r="BP70"/>
  <c r="BO70"/>
  <c r="BN70"/>
  <c r="BM70"/>
  <c r="BL70"/>
  <c r="BK70"/>
  <c r="BJ70"/>
  <c r="BI70"/>
  <c r="BH70"/>
  <c r="BG70"/>
  <c r="BF70"/>
  <c r="BE70"/>
  <c r="BD70"/>
  <c r="BC70"/>
  <c r="BB70"/>
  <c r="BA70"/>
  <c r="AZ70"/>
  <c r="AY70"/>
  <c r="AX70"/>
  <c r="AW70"/>
  <c r="AV70"/>
  <c r="AU70"/>
  <c r="AT70"/>
  <c r="AS70"/>
  <c r="AR70"/>
  <c r="AQ70"/>
  <c r="AP70"/>
  <c r="AO70"/>
  <c r="AN70"/>
  <c r="AM70"/>
  <c r="AL70"/>
  <c r="AK70"/>
  <c r="AJ70"/>
  <c r="AI70"/>
  <c r="AH70"/>
  <c r="AG70"/>
  <c r="AF70"/>
  <c r="AE70"/>
  <c r="AD70"/>
  <c r="AC70"/>
  <c r="AB70"/>
  <c r="AA70"/>
  <c r="Z70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CV69"/>
  <c r="CU69"/>
  <c r="CT69"/>
  <c r="CS69"/>
  <c r="CR69"/>
  <c r="CQ69"/>
  <c r="CP69"/>
  <c r="CO69"/>
  <c r="CN69"/>
  <c r="CM69"/>
  <c r="CL69"/>
  <c r="CK69"/>
  <c r="CJ69"/>
  <c r="CI69"/>
  <c r="CH69"/>
  <c r="CG69"/>
  <c r="CF69"/>
  <c r="CE69"/>
  <c r="CD69"/>
  <c r="CC69"/>
  <c r="CB69"/>
  <c r="CA69"/>
  <c r="BZ69"/>
  <c r="BY69"/>
  <c r="BX69"/>
  <c r="BW69"/>
  <c r="BV69"/>
  <c r="BU69"/>
  <c r="BT69"/>
  <c r="BS69"/>
  <c r="BR69"/>
  <c r="BQ69"/>
  <c r="BP69"/>
  <c r="BO69"/>
  <c r="BN69"/>
  <c r="BM69"/>
  <c r="BL69"/>
  <c r="BK69"/>
  <c r="BJ69"/>
  <c r="BI69"/>
  <c r="BH69"/>
  <c r="BG69"/>
  <c r="BF69"/>
  <c r="BE69"/>
  <c r="BD69"/>
  <c r="BC69"/>
  <c r="BB69"/>
  <c r="BA69"/>
  <c r="AZ69"/>
  <c r="AY69"/>
  <c r="AX69"/>
  <c r="AW69"/>
  <c r="AV69"/>
  <c r="AU69"/>
  <c r="AT69"/>
  <c r="AS69"/>
  <c r="AR69"/>
  <c r="AQ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CV68"/>
  <c r="CU68"/>
  <c r="CT68"/>
  <c r="CS68"/>
  <c r="CR68"/>
  <c r="CQ68"/>
  <c r="CP68"/>
  <c r="CO68"/>
  <c r="CN68"/>
  <c r="CM68"/>
  <c r="CL68"/>
  <c r="CK68"/>
  <c r="CJ68"/>
  <c r="CI68"/>
  <c r="CH68"/>
  <c r="CG68"/>
  <c r="CF68"/>
  <c r="CE68"/>
  <c r="CD68"/>
  <c r="CC68"/>
  <c r="CB68"/>
  <c r="CA68"/>
  <c r="BZ68"/>
  <c r="BY68"/>
  <c r="BX68"/>
  <c r="BW68"/>
  <c r="BV68"/>
  <c r="BU68"/>
  <c r="BT68"/>
  <c r="BS68"/>
  <c r="BR68"/>
  <c r="BQ68"/>
  <c r="BP68"/>
  <c r="BO68"/>
  <c r="BN68"/>
  <c r="BM68"/>
  <c r="BL68"/>
  <c r="BK68"/>
  <c r="BJ68"/>
  <c r="BI68"/>
  <c r="BH68"/>
  <c r="BG68"/>
  <c r="BF68"/>
  <c r="BE68"/>
  <c r="BD68"/>
  <c r="BC68"/>
  <c r="BB68"/>
  <c r="BA68"/>
  <c r="AZ68"/>
  <c r="AY68"/>
  <c r="AX68"/>
  <c r="AW68"/>
  <c r="AV68"/>
  <c r="AU68"/>
  <c r="AT68"/>
  <c r="AS68"/>
  <c r="AR68"/>
  <c r="AQ68"/>
  <c r="AP68"/>
  <c r="AO68"/>
  <c r="AN68"/>
  <c r="AM68"/>
  <c r="AL68"/>
  <c r="AK68"/>
  <c r="AJ68"/>
  <c r="AI68"/>
  <c r="AH68"/>
  <c r="AG68"/>
  <c r="AF68"/>
  <c r="AE68"/>
  <c r="AD68"/>
  <c r="AC68"/>
  <c r="AB68"/>
  <c r="AA68"/>
  <c r="Z68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CV67"/>
  <c r="CU67"/>
  <c r="CT67"/>
  <c r="CS67"/>
  <c r="CR67"/>
  <c r="CQ67"/>
  <c r="CP67"/>
  <c r="CO67"/>
  <c r="CN67"/>
  <c r="CM67"/>
  <c r="CL67"/>
  <c r="CK67"/>
  <c r="CJ67"/>
  <c r="CI67"/>
  <c r="CH67"/>
  <c r="CG67"/>
  <c r="CF67"/>
  <c r="CE67"/>
  <c r="CD67"/>
  <c r="CC67"/>
  <c r="CB67"/>
  <c r="CA67"/>
  <c r="BZ67"/>
  <c r="BY67"/>
  <c r="BX67"/>
  <c r="BW67"/>
  <c r="BV67"/>
  <c r="BU67"/>
  <c r="BT67"/>
  <c r="BS67"/>
  <c r="BR67"/>
  <c r="BQ67"/>
  <c r="BP67"/>
  <c r="BO67"/>
  <c r="BN67"/>
  <c r="BM67"/>
  <c r="BL67"/>
  <c r="BK67"/>
  <c r="BJ67"/>
  <c r="BI67"/>
  <c r="BH67"/>
  <c r="BG67"/>
  <c r="BF67"/>
  <c r="BE67"/>
  <c r="BD67"/>
  <c r="BC67"/>
  <c r="BB67"/>
  <c r="BA67"/>
  <c r="AZ67"/>
  <c r="AY67"/>
  <c r="AX67"/>
  <c r="AW67"/>
  <c r="AV67"/>
  <c r="AU67"/>
  <c r="AT67"/>
  <c r="AS67"/>
  <c r="AR67"/>
  <c r="AQ67"/>
  <c r="AP67"/>
  <c r="AO67"/>
  <c r="AN67"/>
  <c r="AM67"/>
  <c r="AL67"/>
  <c r="AK67"/>
  <c r="AJ67"/>
  <c r="AI67"/>
  <c r="AH67"/>
  <c r="AG67"/>
  <c r="AF67"/>
  <c r="AE67"/>
  <c r="AD67"/>
  <c r="AC67"/>
  <c r="AB67"/>
  <c r="AA67"/>
  <c r="Z67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CV66"/>
  <c r="CU66"/>
  <c r="CT66"/>
  <c r="CS66"/>
  <c r="CR66"/>
  <c r="CQ66"/>
  <c r="CP66"/>
  <c r="CO66"/>
  <c r="CN66"/>
  <c r="CM66"/>
  <c r="CL66"/>
  <c r="CK66"/>
  <c r="CJ66"/>
  <c r="CI66"/>
  <c r="CH66"/>
  <c r="CG66"/>
  <c r="CF66"/>
  <c r="CE66"/>
  <c r="CD66"/>
  <c r="CC66"/>
  <c r="CB66"/>
  <c r="CA66"/>
  <c r="BZ66"/>
  <c r="BY66"/>
  <c r="BX66"/>
  <c r="BW66"/>
  <c r="BV66"/>
  <c r="BU66"/>
  <c r="BT66"/>
  <c r="BS66"/>
  <c r="BR66"/>
  <c r="BQ66"/>
  <c r="BP66"/>
  <c r="BO66"/>
  <c r="BN66"/>
  <c r="BM66"/>
  <c r="BL66"/>
  <c r="BK66"/>
  <c r="BJ66"/>
  <c r="BI66"/>
  <c r="BH66"/>
  <c r="BG66"/>
  <c r="BF66"/>
  <c r="BE66"/>
  <c r="BD66"/>
  <c r="BC66"/>
  <c r="BB66"/>
  <c r="BA66"/>
  <c r="AZ66"/>
  <c r="AY66"/>
  <c r="AX66"/>
  <c r="AW66"/>
  <c r="AV66"/>
  <c r="AU66"/>
  <c r="AT66"/>
  <c r="AS66"/>
  <c r="AR66"/>
  <c r="AQ66"/>
  <c r="AP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CV65"/>
  <c r="CU65"/>
  <c r="CT65"/>
  <c r="CS65"/>
  <c r="CR65"/>
  <c r="CQ65"/>
  <c r="CP65"/>
  <c r="CO65"/>
  <c r="CN65"/>
  <c r="CM65"/>
  <c r="CL65"/>
  <c r="CK65"/>
  <c r="CJ65"/>
  <c r="CI65"/>
  <c r="CH65"/>
  <c r="CG65"/>
  <c r="CF65"/>
  <c r="CE65"/>
  <c r="CD65"/>
  <c r="CC65"/>
  <c r="CB65"/>
  <c r="CA65"/>
  <c r="BZ65"/>
  <c r="BY65"/>
  <c r="BX65"/>
  <c r="BW65"/>
  <c r="BV65"/>
  <c r="BU65"/>
  <c r="BT65"/>
  <c r="BS65"/>
  <c r="BR65"/>
  <c r="BQ65"/>
  <c r="BP65"/>
  <c r="BO65"/>
  <c r="BN65"/>
  <c r="BM65"/>
  <c r="BL65"/>
  <c r="BK65"/>
  <c r="BJ65"/>
  <c r="BI65"/>
  <c r="BH65"/>
  <c r="BG65"/>
  <c r="BF65"/>
  <c r="BE65"/>
  <c r="BD65"/>
  <c r="BC65"/>
  <c r="BB65"/>
  <c r="BA65"/>
  <c r="AZ65"/>
  <c r="AY65"/>
  <c r="AX65"/>
  <c r="AW65"/>
  <c r="AV65"/>
  <c r="AU65"/>
  <c r="AT65"/>
  <c r="AS65"/>
  <c r="AR65"/>
  <c r="AQ65"/>
  <c r="AP65"/>
  <c r="AO65"/>
  <c r="AN65"/>
  <c r="AM65"/>
  <c r="AL65"/>
  <c r="AK65"/>
  <c r="AJ65"/>
  <c r="AI65"/>
  <c r="AH65"/>
  <c r="AG65"/>
  <c r="AF65"/>
  <c r="AE65"/>
  <c r="AD65"/>
  <c r="AC65"/>
  <c r="AB65"/>
  <c r="AA65"/>
  <c r="Z65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CV64"/>
  <c r="CU64"/>
  <c r="CT64"/>
  <c r="CS64"/>
  <c r="CR64"/>
  <c r="CQ64"/>
  <c r="CP64"/>
  <c r="CO64"/>
  <c r="CN64"/>
  <c r="CM64"/>
  <c r="CL64"/>
  <c r="CK64"/>
  <c r="CJ64"/>
  <c r="CI64"/>
  <c r="CH64"/>
  <c r="CG64"/>
  <c r="CF64"/>
  <c r="CE64"/>
  <c r="CD64"/>
  <c r="CC64"/>
  <c r="CB64"/>
  <c r="CA64"/>
  <c r="BZ64"/>
  <c r="BY64"/>
  <c r="BX64"/>
  <c r="BW64"/>
  <c r="BV64"/>
  <c r="BU64"/>
  <c r="BT64"/>
  <c r="BS64"/>
  <c r="BR64"/>
  <c r="BQ64"/>
  <c r="BP64"/>
  <c r="BO64"/>
  <c r="BN64"/>
  <c r="BM64"/>
  <c r="BL64"/>
  <c r="BK64"/>
  <c r="BJ64"/>
  <c r="BI64"/>
  <c r="BH64"/>
  <c r="BG64"/>
  <c r="BF64"/>
  <c r="BE64"/>
  <c r="BD64"/>
  <c r="BC64"/>
  <c r="BB64"/>
  <c r="BA64"/>
  <c r="AZ64"/>
  <c r="AY64"/>
  <c r="AX64"/>
  <c r="AW64"/>
  <c r="AV64"/>
  <c r="AU64"/>
  <c r="AT64"/>
  <c r="AS64"/>
  <c r="AR64"/>
  <c r="AQ64"/>
  <c r="AP64"/>
  <c r="AO64"/>
  <c r="AN64"/>
  <c r="AM64"/>
  <c r="AL64"/>
  <c r="AK64"/>
  <c r="AJ64"/>
  <c r="AI64"/>
  <c r="AH64"/>
  <c r="AG64"/>
  <c r="AF64"/>
  <c r="AE64"/>
  <c r="AD64"/>
  <c r="AC64"/>
  <c r="AB64"/>
  <c r="AA64"/>
  <c r="Z64"/>
  <c r="Y64"/>
  <c r="X64"/>
  <c r="W64"/>
  <c r="V64"/>
  <c r="U64"/>
  <c r="T64"/>
  <c r="S64"/>
  <c r="R64"/>
  <c r="Q64"/>
  <c r="P64"/>
  <c r="O64"/>
  <c r="N64"/>
  <c r="M64"/>
  <c r="L64"/>
  <c r="K64"/>
  <c r="J64"/>
  <c r="I64"/>
  <c r="H64"/>
  <c r="G64"/>
  <c r="F64"/>
  <c r="E64"/>
  <c r="D64"/>
  <c r="C64"/>
  <c r="B64"/>
  <c r="CV63"/>
  <c r="CU63"/>
  <c r="CT63"/>
  <c r="CS63"/>
  <c r="CR63"/>
  <c r="CQ63"/>
  <c r="CP63"/>
  <c r="CO63"/>
  <c r="CN63"/>
  <c r="CM63"/>
  <c r="CL63"/>
  <c r="CK63"/>
  <c r="CJ63"/>
  <c r="CI63"/>
  <c r="CH63"/>
  <c r="CG63"/>
  <c r="CF63"/>
  <c r="CE63"/>
  <c r="CD63"/>
  <c r="CC63"/>
  <c r="CB63"/>
  <c r="CA63"/>
  <c r="BZ63"/>
  <c r="BY63"/>
  <c r="BX63"/>
  <c r="BW63"/>
  <c r="BV63"/>
  <c r="BU63"/>
  <c r="BT63"/>
  <c r="BS63"/>
  <c r="BR63"/>
  <c r="BQ63"/>
  <c r="BP63"/>
  <c r="BO63"/>
  <c r="BN63"/>
  <c r="BM63"/>
  <c r="BL63"/>
  <c r="BK63"/>
  <c r="BJ63"/>
  <c r="BI63"/>
  <c r="BH63"/>
  <c r="BG63"/>
  <c r="BF63"/>
  <c r="BE63"/>
  <c r="BD63"/>
  <c r="BC63"/>
  <c r="BB63"/>
  <c r="BA63"/>
  <c r="AZ63"/>
  <c r="AY63"/>
  <c r="AX63"/>
  <c r="AW63"/>
  <c r="AV63"/>
  <c r="AU63"/>
  <c r="AT63"/>
  <c r="AS63"/>
  <c r="AR63"/>
  <c r="AQ63"/>
  <c r="AP63"/>
  <c r="AO63"/>
  <c r="AN63"/>
  <c r="AM63"/>
  <c r="AL63"/>
  <c r="AK63"/>
  <c r="AJ63"/>
  <c r="AI63"/>
  <c r="AH63"/>
  <c r="AG63"/>
  <c r="AF63"/>
  <c r="AE63"/>
  <c r="AD63"/>
  <c r="AC63"/>
  <c r="AB63"/>
  <c r="AA63"/>
  <c r="Z63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CV62"/>
  <c r="CU62"/>
  <c r="CT62"/>
  <c r="CS62"/>
  <c r="CR62"/>
  <c r="CQ62"/>
  <c r="CP62"/>
  <c r="CO62"/>
  <c r="CN62"/>
  <c r="CM62"/>
  <c r="CL62"/>
  <c r="CK62"/>
  <c r="CJ62"/>
  <c r="CI62"/>
  <c r="CH62"/>
  <c r="CG62"/>
  <c r="CF62"/>
  <c r="CE62"/>
  <c r="CD62"/>
  <c r="CC62"/>
  <c r="CB62"/>
  <c r="CA62"/>
  <c r="BZ62"/>
  <c r="BY62"/>
  <c r="BX62"/>
  <c r="BW62"/>
  <c r="BV62"/>
  <c r="BU62"/>
  <c r="BT62"/>
  <c r="BS62"/>
  <c r="BR62"/>
  <c r="BQ62"/>
  <c r="BP62"/>
  <c r="BO62"/>
  <c r="BN62"/>
  <c r="BM62"/>
  <c r="BL62"/>
  <c r="BK62"/>
  <c r="BJ62"/>
  <c r="BI62"/>
  <c r="BH62"/>
  <c r="BG62"/>
  <c r="BF62"/>
  <c r="BE62"/>
  <c r="BD62"/>
  <c r="BC62"/>
  <c r="BB62"/>
  <c r="BA62"/>
  <c r="AZ62"/>
  <c r="AY62"/>
  <c r="AX62"/>
  <c r="AW62"/>
  <c r="AV62"/>
  <c r="AU62"/>
  <c r="AT62"/>
  <c r="AS62"/>
  <c r="AR62"/>
  <c r="AQ62"/>
  <c r="AP62"/>
  <c r="AO62"/>
  <c r="AN62"/>
  <c r="AM62"/>
  <c r="AL62"/>
  <c r="AK62"/>
  <c r="AJ62"/>
  <c r="AI62"/>
  <c r="AH62"/>
  <c r="AG62"/>
  <c r="AF62"/>
  <c r="AE62"/>
  <c r="AD62"/>
  <c r="AC62"/>
  <c r="AB62"/>
  <c r="AA62"/>
  <c r="Z62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CV61"/>
  <c r="CU61"/>
  <c r="CT61"/>
  <c r="CS61"/>
  <c r="CR61"/>
  <c r="CQ61"/>
  <c r="CP61"/>
  <c r="CO61"/>
  <c r="CN61"/>
  <c r="CM61"/>
  <c r="CL61"/>
  <c r="CK61"/>
  <c r="CJ61"/>
  <c r="CI61"/>
  <c r="CH61"/>
  <c r="CG61"/>
  <c r="CF61"/>
  <c r="CE61"/>
  <c r="CD61"/>
  <c r="CC61"/>
  <c r="CB61"/>
  <c r="CA61"/>
  <c r="BZ61"/>
  <c r="BY61"/>
  <c r="BX61"/>
  <c r="BW61"/>
  <c r="BV61"/>
  <c r="BU61"/>
  <c r="BT61"/>
  <c r="BS61"/>
  <c r="BR61"/>
  <c r="BQ61"/>
  <c r="BP61"/>
  <c r="BO61"/>
  <c r="BN61"/>
  <c r="BM61"/>
  <c r="BL61"/>
  <c r="BK61"/>
  <c r="BJ61"/>
  <c r="BI61"/>
  <c r="BH61"/>
  <c r="BG61"/>
  <c r="BF61"/>
  <c r="BE61"/>
  <c r="BD61"/>
  <c r="BC61"/>
  <c r="BB61"/>
  <c r="BA61"/>
  <c r="AZ61"/>
  <c r="AY61"/>
  <c r="AX61"/>
  <c r="AW61"/>
  <c r="AV61"/>
  <c r="AU61"/>
  <c r="AT61"/>
  <c r="AS61"/>
  <c r="AR61"/>
  <c r="AQ61"/>
  <c r="AP61"/>
  <c r="AO61"/>
  <c r="AN61"/>
  <c r="AM61"/>
  <c r="AL61"/>
  <c r="AK61"/>
  <c r="AJ61"/>
  <c r="AI61"/>
  <c r="AH61"/>
  <c r="AG61"/>
  <c r="AF61"/>
  <c r="AE61"/>
  <c r="AD61"/>
  <c r="AC61"/>
  <c r="AB61"/>
  <c r="AA61"/>
  <c r="Z61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CV60"/>
  <c r="CU60"/>
  <c r="CT60"/>
  <c r="CS60"/>
  <c r="CR60"/>
  <c r="CQ60"/>
  <c r="CP60"/>
  <c r="CO60"/>
  <c r="CN60"/>
  <c r="CM60"/>
  <c r="CL60"/>
  <c r="CK60"/>
  <c r="CJ60"/>
  <c r="CI60"/>
  <c r="CH60"/>
  <c r="CG60"/>
  <c r="CF60"/>
  <c r="CE60"/>
  <c r="CD60"/>
  <c r="CC60"/>
  <c r="CB60"/>
  <c r="CA60"/>
  <c r="BZ60"/>
  <c r="BY60"/>
  <c r="BX60"/>
  <c r="BW60"/>
  <c r="BV60"/>
  <c r="BU60"/>
  <c r="BT60"/>
  <c r="BS60"/>
  <c r="BR60"/>
  <c r="BQ60"/>
  <c r="BP60"/>
  <c r="BO60"/>
  <c r="BN60"/>
  <c r="BM60"/>
  <c r="BL60"/>
  <c r="BK60"/>
  <c r="BJ60"/>
  <c r="BI60"/>
  <c r="BH60"/>
  <c r="BG60"/>
  <c r="BF60"/>
  <c r="BE60"/>
  <c r="BD60"/>
  <c r="BC60"/>
  <c r="BB60"/>
  <c r="BA60"/>
  <c r="AZ60"/>
  <c r="AY60"/>
  <c r="AX60"/>
  <c r="AW60"/>
  <c r="AV60"/>
  <c r="AU60"/>
  <c r="AT60"/>
  <c r="AS60"/>
  <c r="AR60"/>
  <c r="AQ60"/>
  <c r="AP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G60"/>
  <c r="F60"/>
  <c r="E60"/>
  <c r="D60"/>
  <c r="C60"/>
  <c r="B60"/>
  <c r="CV59"/>
  <c r="CU59"/>
  <c r="CT59"/>
  <c r="CS59"/>
  <c r="CR59"/>
  <c r="CQ59"/>
  <c r="CP59"/>
  <c r="CO59"/>
  <c r="CN59"/>
  <c r="CM59"/>
  <c r="CL59"/>
  <c r="CK59"/>
  <c r="CJ59"/>
  <c r="CI59"/>
  <c r="CH59"/>
  <c r="CG59"/>
  <c r="CF59"/>
  <c r="CE59"/>
  <c r="CD59"/>
  <c r="CC59"/>
  <c r="CB59"/>
  <c r="CA59"/>
  <c r="BZ59"/>
  <c r="BY59"/>
  <c r="BX59"/>
  <c r="BW59"/>
  <c r="BV59"/>
  <c r="BU59"/>
  <c r="BT59"/>
  <c r="BS59"/>
  <c r="BR59"/>
  <c r="BQ59"/>
  <c r="BP59"/>
  <c r="BO59"/>
  <c r="BN59"/>
  <c r="BM59"/>
  <c r="BL59"/>
  <c r="BK59"/>
  <c r="BJ59"/>
  <c r="BI59"/>
  <c r="BH59"/>
  <c r="BG59"/>
  <c r="BF59"/>
  <c r="BE59"/>
  <c r="BD59"/>
  <c r="BC59"/>
  <c r="BB59"/>
  <c r="BA59"/>
  <c r="AZ59"/>
  <c r="AY59"/>
  <c r="AX59"/>
  <c r="AW59"/>
  <c r="AV59"/>
  <c r="AU59"/>
  <c r="AT59"/>
  <c r="AS59"/>
  <c r="AR59"/>
  <c r="AQ59"/>
  <c r="AP59"/>
  <c r="AO59"/>
  <c r="AN59"/>
  <c r="AM59"/>
  <c r="AL59"/>
  <c r="AK59"/>
  <c r="AJ59"/>
  <c r="AI59"/>
  <c r="AH59"/>
  <c r="AG59"/>
  <c r="AF59"/>
  <c r="AE59"/>
  <c r="AD59"/>
  <c r="AC59"/>
  <c r="AB59"/>
  <c r="AA59"/>
  <c r="Z59"/>
  <c r="Y59"/>
  <c r="X59"/>
  <c r="W59"/>
  <c r="V59"/>
  <c r="U59"/>
  <c r="T59"/>
  <c r="S59"/>
  <c r="R59"/>
  <c r="Q59"/>
  <c r="P59"/>
  <c r="O59"/>
  <c r="N59"/>
  <c r="M59"/>
  <c r="L59"/>
  <c r="K59"/>
  <c r="J59"/>
  <c r="I59"/>
  <c r="H59"/>
  <c r="G59"/>
  <c r="F59"/>
  <c r="E59"/>
  <c r="D59"/>
  <c r="C59"/>
  <c r="B59"/>
  <c r="CV58"/>
  <c r="CU58"/>
  <c r="CT58"/>
  <c r="CS58"/>
  <c r="CR58"/>
  <c r="CQ58"/>
  <c r="CP58"/>
  <c r="CO58"/>
  <c r="CN58"/>
  <c r="CM58"/>
  <c r="CL58"/>
  <c r="CK58"/>
  <c r="CJ58"/>
  <c r="CI58"/>
  <c r="CH58"/>
  <c r="CG58"/>
  <c r="CF58"/>
  <c r="CE58"/>
  <c r="CD58"/>
  <c r="CC58"/>
  <c r="CB58"/>
  <c r="CA58"/>
  <c r="BZ58"/>
  <c r="BY58"/>
  <c r="BX58"/>
  <c r="BW58"/>
  <c r="BV58"/>
  <c r="BU58"/>
  <c r="BT58"/>
  <c r="BS58"/>
  <c r="BR58"/>
  <c r="BQ58"/>
  <c r="BP58"/>
  <c r="BO58"/>
  <c r="BN58"/>
  <c r="BM58"/>
  <c r="BL58"/>
  <c r="BK58"/>
  <c r="BJ58"/>
  <c r="BI58"/>
  <c r="BH58"/>
  <c r="BG58"/>
  <c r="BF58"/>
  <c r="BE58"/>
  <c r="BD58"/>
  <c r="BC58"/>
  <c r="BB58"/>
  <c r="BA58"/>
  <c r="AZ58"/>
  <c r="AY58"/>
  <c r="AX58"/>
  <c r="AW58"/>
  <c r="AV58"/>
  <c r="AU58"/>
  <c r="AT58"/>
  <c r="AS58"/>
  <c r="AR58"/>
  <c r="AQ58"/>
  <c r="AP58"/>
  <c r="AO58"/>
  <c r="AN58"/>
  <c r="AM58"/>
  <c r="AL58"/>
  <c r="AK58"/>
  <c r="AJ58"/>
  <c r="AI58"/>
  <c r="AH58"/>
  <c r="AG58"/>
  <c r="AF58"/>
  <c r="AE58"/>
  <c r="AD58"/>
  <c r="AC58"/>
  <c r="AB58"/>
  <c r="AA58"/>
  <c r="Z58"/>
  <c r="Y58"/>
  <c r="X58"/>
  <c r="W58"/>
  <c r="V58"/>
  <c r="U58"/>
  <c r="T58"/>
  <c r="S58"/>
  <c r="R58"/>
  <c r="Q58"/>
  <c r="P58"/>
  <c r="O58"/>
  <c r="N58"/>
  <c r="M58"/>
  <c r="L58"/>
  <c r="K58"/>
  <c r="J58"/>
  <c r="I58"/>
  <c r="H58"/>
  <c r="G58"/>
  <c r="F58"/>
  <c r="E58"/>
  <c r="D58"/>
  <c r="C58"/>
  <c r="B58"/>
  <c r="CV57"/>
  <c r="CU57"/>
  <c r="CT57"/>
  <c r="CS57"/>
  <c r="CR57"/>
  <c r="CQ57"/>
  <c r="CP57"/>
  <c r="CO57"/>
  <c r="CN57"/>
  <c r="CM57"/>
  <c r="CL57"/>
  <c r="CK57"/>
  <c r="CJ57"/>
  <c r="CI57"/>
  <c r="CH57"/>
  <c r="CG57"/>
  <c r="CF57"/>
  <c r="CE57"/>
  <c r="CD57"/>
  <c r="CC57"/>
  <c r="CB57"/>
  <c r="CA57"/>
  <c r="BZ57"/>
  <c r="BY57"/>
  <c r="BX57"/>
  <c r="BW57"/>
  <c r="BV57"/>
  <c r="BU57"/>
  <c r="BT57"/>
  <c r="BS57"/>
  <c r="BR57"/>
  <c r="BQ57"/>
  <c r="BP57"/>
  <c r="BO57"/>
  <c r="BN57"/>
  <c r="BM57"/>
  <c r="BL57"/>
  <c r="BK57"/>
  <c r="BJ57"/>
  <c r="BI57"/>
  <c r="BH57"/>
  <c r="BG57"/>
  <c r="BF57"/>
  <c r="BE57"/>
  <c r="BD57"/>
  <c r="BC57"/>
  <c r="BB57"/>
  <c r="BA57"/>
  <c r="AZ57"/>
  <c r="AY57"/>
  <c r="AX57"/>
  <c r="AW57"/>
  <c r="AV57"/>
  <c r="AU57"/>
  <c r="AT57"/>
  <c r="AS57"/>
  <c r="AR57"/>
  <c r="AQ57"/>
  <c r="AP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CV56"/>
  <c r="CU56"/>
  <c r="CT56"/>
  <c r="CS56"/>
  <c r="CR56"/>
  <c r="CQ56"/>
  <c r="CP56"/>
  <c r="CO56"/>
  <c r="CN56"/>
  <c r="CM56"/>
  <c r="CL56"/>
  <c r="CK56"/>
  <c r="CJ56"/>
  <c r="CI56"/>
  <c r="CH56"/>
  <c r="CG56"/>
  <c r="CF56"/>
  <c r="CE56"/>
  <c r="CD56"/>
  <c r="CC56"/>
  <c r="CB56"/>
  <c r="CA56"/>
  <c r="BZ56"/>
  <c r="BY56"/>
  <c r="BX56"/>
  <c r="BW56"/>
  <c r="BV56"/>
  <c r="BU56"/>
  <c r="BT56"/>
  <c r="BS56"/>
  <c r="BR56"/>
  <c r="BQ56"/>
  <c r="BP56"/>
  <c r="BO56"/>
  <c r="BN56"/>
  <c r="BM56"/>
  <c r="BL56"/>
  <c r="BK56"/>
  <c r="BJ56"/>
  <c r="BI56"/>
  <c r="BH56"/>
  <c r="BG56"/>
  <c r="BF56"/>
  <c r="BE56"/>
  <c r="BD56"/>
  <c r="BC56"/>
  <c r="BB56"/>
  <c r="BA56"/>
  <c r="AZ56"/>
  <c r="AY56"/>
  <c r="AX56"/>
  <c r="AW56"/>
  <c r="AV56"/>
  <c r="AU56"/>
  <c r="AT56"/>
  <c r="AS56"/>
  <c r="AR56"/>
  <c r="AQ56"/>
  <c r="AP56"/>
  <c r="AO56"/>
  <c r="AN56"/>
  <c r="AM56"/>
  <c r="AL56"/>
  <c r="AK56"/>
  <c r="AJ56"/>
  <c r="AI56"/>
  <c r="AH56"/>
  <c r="AG56"/>
  <c r="AF56"/>
  <c r="AE56"/>
  <c r="AD56"/>
  <c r="AC56"/>
  <c r="AB56"/>
  <c r="AA56"/>
  <c r="Z56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CV55"/>
  <c r="CU55"/>
  <c r="CT55"/>
  <c r="CS55"/>
  <c r="CR55"/>
  <c r="CQ55"/>
  <c r="CP55"/>
  <c r="CO55"/>
  <c r="CN55"/>
  <c r="CM55"/>
  <c r="CL55"/>
  <c r="CK55"/>
  <c r="CJ55"/>
  <c r="CI55"/>
  <c r="CH55"/>
  <c r="CG55"/>
  <c r="CF55"/>
  <c r="CE55"/>
  <c r="CD55"/>
  <c r="CC55"/>
  <c r="CB55"/>
  <c r="CA55"/>
  <c r="BZ55"/>
  <c r="BY55"/>
  <c r="BX55"/>
  <c r="BW55"/>
  <c r="BV55"/>
  <c r="BU55"/>
  <c r="BT55"/>
  <c r="BS55"/>
  <c r="BR55"/>
  <c r="BQ55"/>
  <c r="BP55"/>
  <c r="BO55"/>
  <c r="BN55"/>
  <c r="BM55"/>
  <c r="BL55"/>
  <c r="BK55"/>
  <c r="BJ55"/>
  <c r="BI55"/>
  <c r="BH55"/>
  <c r="BG55"/>
  <c r="BF55"/>
  <c r="BE55"/>
  <c r="BD55"/>
  <c r="BC55"/>
  <c r="BB55"/>
  <c r="BA55"/>
  <c r="AZ55"/>
  <c r="AY55"/>
  <c r="AX55"/>
  <c r="AW55"/>
  <c r="AV55"/>
  <c r="AU55"/>
  <c r="AT55"/>
  <c r="AS55"/>
  <c r="AR55"/>
  <c r="AQ55"/>
  <c r="AP55"/>
  <c r="AO55"/>
  <c r="AN55"/>
  <c r="AM55"/>
  <c r="AL55"/>
  <c r="AK55"/>
  <c r="AJ55"/>
  <c r="AI55"/>
  <c r="AH55"/>
  <c r="AG55"/>
  <c r="AF55"/>
  <c r="AE55"/>
  <c r="AD55"/>
  <c r="AC55"/>
  <c r="AB55"/>
  <c r="AA55"/>
  <c r="Z55"/>
  <c r="Y55"/>
  <c r="X55"/>
  <c r="W55"/>
  <c r="V55"/>
  <c r="U55"/>
  <c r="T55"/>
  <c r="S55"/>
  <c r="R55"/>
  <c r="Q55"/>
  <c r="P55"/>
  <c r="O55"/>
  <c r="N55"/>
  <c r="M55"/>
  <c r="L55"/>
  <c r="K55"/>
  <c r="J55"/>
  <c r="I55"/>
  <c r="H55"/>
  <c r="G55"/>
  <c r="F55"/>
  <c r="E55"/>
  <c r="D55"/>
  <c r="C55"/>
  <c r="B55"/>
  <c r="CV54"/>
  <c r="CU54"/>
  <c r="CT54"/>
  <c r="CS54"/>
  <c r="CR54"/>
  <c r="CQ54"/>
  <c r="CP54"/>
  <c r="CO54"/>
  <c r="CN54"/>
  <c r="CM54"/>
  <c r="CL54"/>
  <c r="CK54"/>
  <c r="CJ54"/>
  <c r="CI54"/>
  <c r="CH54"/>
  <c r="CG54"/>
  <c r="CF54"/>
  <c r="CE54"/>
  <c r="CD54"/>
  <c r="CC54"/>
  <c r="CB54"/>
  <c r="CA54"/>
  <c r="BZ54"/>
  <c r="BY54"/>
  <c r="BX54"/>
  <c r="BW54"/>
  <c r="BV54"/>
  <c r="BU54"/>
  <c r="BT54"/>
  <c r="BS54"/>
  <c r="BR54"/>
  <c r="BQ54"/>
  <c r="BP54"/>
  <c r="BO54"/>
  <c r="BN54"/>
  <c r="BM54"/>
  <c r="BL54"/>
  <c r="BK54"/>
  <c r="BJ54"/>
  <c r="BI54"/>
  <c r="BH54"/>
  <c r="BG54"/>
  <c r="BF54"/>
  <c r="BE54"/>
  <c r="BD54"/>
  <c r="BC54"/>
  <c r="BB54"/>
  <c r="BA54"/>
  <c r="AZ54"/>
  <c r="AY54"/>
  <c r="AX54"/>
  <c r="AW54"/>
  <c r="AV54"/>
  <c r="AU54"/>
  <c r="AT54"/>
  <c r="AS54"/>
  <c r="AR54"/>
  <c r="AQ54"/>
  <c r="AP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G54"/>
  <c r="F54"/>
  <c r="E54"/>
  <c r="D54"/>
  <c r="C54"/>
  <c r="B54"/>
  <c r="CV53"/>
  <c r="CU53"/>
  <c r="CT53"/>
  <c r="CS53"/>
  <c r="CR53"/>
  <c r="CQ53"/>
  <c r="CP53"/>
  <c r="CO53"/>
  <c r="CN53"/>
  <c r="CM53"/>
  <c r="CL53"/>
  <c r="CK53"/>
  <c r="CJ53"/>
  <c r="CI53"/>
  <c r="CH53"/>
  <c r="CG53"/>
  <c r="CF53"/>
  <c r="CE53"/>
  <c r="CD53"/>
  <c r="CC53"/>
  <c r="CB53"/>
  <c r="CA53"/>
  <c r="BZ53"/>
  <c r="BY53"/>
  <c r="BX53"/>
  <c r="BW53"/>
  <c r="BV53"/>
  <c r="BU53"/>
  <c r="BT53"/>
  <c r="BS53"/>
  <c r="BR53"/>
  <c r="BQ53"/>
  <c r="BP53"/>
  <c r="BO53"/>
  <c r="BN53"/>
  <c r="BM53"/>
  <c r="BL53"/>
  <c r="BK53"/>
  <c r="BJ53"/>
  <c r="BI53"/>
  <c r="BH53"/>
  <c r="BG53"/>
  <c r="BF53"/>
  <c r="BE53"/>
  <c r="BD53"/>
  <c r="BC53"/>
  <c r="BB53"/>
  <c r="BA53"/>
  <c r="AZ53"/>
  <c r="AY53"/>
  <c r="AX53"/>
  <c r="AW53"/>
  <c r="AV53"/>
  <c r="AU53"/>
  <c r="AT53"/>
  <c r="AS53"/>
  <c r="AR53"/>
  <c r="AQ53"/>
  <c r="AP53"/>
  <c r="AO53"/>
  <c r="AN53"/>
  <c r="AM53"/>
  <c r="AL53"/>
  <c r="AK53"/>
  <c r="AJ53"/>
  <c r="AI53"/>
  <c r="AH53"/>
  <c r="AG53"/>
  <c r="AF53"/>
  <c r="AE53"/>
  <c r="AD53"/>
  <c r="AC53"/>
  <c r="AB53"/>
  <c r="AA53"/>
  <c r="Z53"/>
  <c r="Y53"/>
  <c r="X53"/>
  <c r="W53"/>
  <c r="V53"/>
  <c r="U53"/>
  <c r="T53"/>
  <c r="S53"/>
  <c r="R53"/>
  <c r="Q53"/>
  <c r="P53"/>
  <c r="O53"/>
  <c r="N53"/>
  <c r="M53"/>
  <c r="L53"/>
  <c r="K53"/>
  <c r="J53"/>
  <c r="I53"/>
  <c r="H53"/>
  <c r="G53"/>
  <c r="F53"/>
  <c r="E53"/>
  <c r="D53"/>
  <c r="C53"/>
  <c r="B53"/>
  <c r="CV52"/>
  <c r="CU52"/>
  <c r="CT52"/>
  <c r="CS52"/>
  <c r="CR52"/>
  <c r="CQ52"/>
  <c r="CP52"/>
  <c r="CO52"/>
  <c r="CN52"/>
  <c r="CM52"/>
  <c r="CL52"/>
  <c r="CK52"/>
  <c r="CJ52"/>
  <c r="CI52"/>
  <c r="CH52"/>
  <c r="CG52"/>
  <c r="CF52"/>
  <c r="CE52"/>
  <c r="CD52"/>
  <c r="CC52"/>
  <c r="CB52"/>
  <c r="CA52"/>
  <c r="BZ52"/>
  <c r="BY52"/>
  <c r="BX52"/>
  <c r="BW52"/>
  <c r="BV52"/>
  <c r="BU52"/>
  <c r="BT52"/>
  <c r="BS52"/>
  <c r="BR52"/>
  <c r="BQ52"/>
  <c r="BP52"/>
  <c r="BO52"/>
  <c r="BN52"/>
  <c r="BM52"/>
  <c r="BL52"/>
  <c r="BK52"/>
  <c r="BJ52"/>
  <c r="BI52"/>
  <c r="BH52"/>
  <c r="BG52"/>
  <c r="BF52"/>
  <c r="BE52"/>
  <c r="BD52"/>
  <c r="BC52"/>
  <c r="BB52"/>
  <c r="BA52"/>
  <c r="AZ52"/>
  <c r="AY52"/>
  <c r="AX52"/>
  <c r="AW52"/>
  <c r="AV52"/>
  <c r="AU52"/>
  <c r="AT52"/>
  <c r="AS52"/>
  <c r="AR52"/>
  <c r="AQ52"/>
  <c r="AP52"/>
  <c r="AO52"/>
  <c r="AN52"/>
  <c r="AM52"/>
  <c r="AL52"/>
  <c r="AK52"/>
  <c r="AJ52"/>
  <c r="AI52"/>
  <c r="AH52"/>
  <c r="AG52"/>
  <c r="AF52"/>
  <c r="AE52"/>
  <c r="AD52"/>
  <c r="AC52"/>
  <c r="AB52"/>
  <c r="AA52"/>
  <c r="Z52"/>
  <c r="Y52"/>
  <c r="X52"/>
  <c r="W52"/>
  <c r="V52"/>
  <c r="U52"/>
  <c r="T52"/>
  <c r="S52"/>
  <c r="R52"/>
  <c r="Q52"/>
  <c r="P52"/>
  <c r="O52"/>
  <c r="N52"/>
  <c r="M52"/>
  <c r="L52"/>
  <c r="K52"/>
  <c r="J52"/>
  <c r="I52"/>
  <c r="H52"/>
  <c r="G52"/>
  <c r="F52"/>
  <c r="E52"/>
  <c r="D52"/>
  <c r="C52"/>
  <c r="B52"/>
  <c r="CV51"/>
  <c r="CU51"/>
  <c r="CT51"/>
  <c r="CS51"/>
  <c r="CR51"/>
  <c r="CQ51"/>
  <c r="CP51"/>
  <c r="CO51"/>
  <c r="CN51"/>
  <c r="CM51"/>
  <c r="CL51"/>
  <c r="CK51"/>
  <c r="CJ51"/>
  <c r="CI51"/>
  <c r="CH51"/>
  <c r="CG51"/>
  <c r="CF51"/>
  <c r="CE51"/>
  <c r="CD51"/>
  <c r="CC51"/>
  <c r="CB51"/>
  <c r="CA51"/>
  <c r="BZ51"/>
  <c r="BY51"/>
  <c r="BX51"/>
  <c r="BW51"/>
  <c r="BV51"/>
  <c r="BU51"/>
  <c r="BT51"/>
  <c r="BS51"/>
  <c r="BR51"/>
  <c r="BQ51"/>
  <c r="BP51"/>
  <c r="BO51"/>
  <c r="BN51"/>
  <c r="BM51"/>
  <c r="BL51"/>
  <c r="BK51"/>
  <c r="BJ51"/>
  <c r="BI51"/>
  <c r="BH51"/>
  <c r="BG51"/>
  <c r="BF51"/>
  <c r="BE51"/>
  <c r="BD51"/>
  <c r="BC51"/>
  <c r="BB51"/>
  <c r="BA51"/>
  <c r="AZ51"/>
  <c r="AY51"/>
  <c r="AX51"/>
  <c r="AW51"/>
  <c r="AV51"/>
  <c r="AU51"/>
  <c r="AT51"/>
  <c r="AS51"/>
  <c r="AR51"/>
  <c r="AQ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CV50"/>
  <c r="CU50"/>
  <c r="CT50"/>
  <c r="CS50"/>
  <c r="CR50"/>
  <c r="CQ50"/>
  <c r="CP50"/>
  <c r="CO50"/>
  <c r="CN50"/>
  <c r="CM50"/>
  <c r="CL50"/>
  <c r="CK50"/>
  <c r="CJ50"/>
  <c r="CI50"/>
  <c r="CH50"/>
  <c r="CG50"/>
  <c r="CF50"/>
  <c r="CE50"/>
  <c r="CD50"/>
  <c r="CC50"/>
  <c r="CB50"/>
  <c r="CA50"/>
  <c r="BZ50"/>
  <c r="BY50"/>
  <c r="BX50"/>
  <c r="BW50"/>
  <c r="BV50"/>
  <c r="BU50"/>
  <c r="BT50"/>
  <c r="BS50"/>
  <c r="BR50"/>
  <c r="BQ50"/>
  <c r="BP50"/>
  <c r="BO50"/>
  <c r="BN50"/>
  <c r="BM50"/>
  <c r="BL50"/>
  <c r="BK50"/>
  <c r="BJ50"/>
  <c r="BI50"/>
  <c r="BH50"/>
  <c r="BG50"/>
  <c r="BF50"/>
  <c r="BE50"/>
  <c r="BD50"/>
  <c r="BC50"/>
  <c r="BB50"/>
  <c r="BA50"/>
  <c r="AZ50"/>
  <c r="AY50"/>
  <c r="AX50"/>
  <c r="AW50"/>
  <c r="AV50"/>
  <c r="AU50"/>
  <c r="AT50"/>
  <c r="AS50"/>
  <c r="AR50"/>
  <c r="AQ50"/>
  <c r="AP50"/>
  <c r="AO50"/>
  <c r="AN50"/>
  <c r="AM50"/>
  <c r="AL50"/>
  <c r="AK50"/>
  <c r="AJ50"/>
  <c r="AI50"/>
  <c r="AH50"/>
  <c r="AG50"/>
  <c r="AF50"/>
  <c r="AE50"/>
  <c r="AD50"/>
  <c r="AC50"/>
  <c r="AB50"/>
  <c r="AA50"/>
  <c r="Z50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CV49"/>
  <c r="CU49"/>
  <c r="CT49"/>
  <c r="CS49"/>
  <c r="CR49"/>
  <c r="CQ49"/>
  <c r="CP49"/>
  <c r="CO49"/>
  <c r="CN49"/>
  <c r="CM49"/>
  <c r="CL49"/>
  <c r="CK49"/>
  <c r="CJ49"/>
  <c r="CI49"/>
  <c r="CH49"/>
  <c r="CG49"/>
  <c r="CF49"/>
  <c r="CE49"/>
  <c r="CD49"/>
  <c r="CC49"/>
  <c r="CB49"/>
  <c r="CA49"/>
  <c r="BZ49"/>
  <c r="BY49"/>
  <c r="BX49"/>
  <c r="BW49"/>
  <c r="BV49"/>
  <c r="BU49"/>
  <c r="BT49"/>
  <c r="BS49"/>
  <c r="BR49"/>
  <c r="BQ49"/>
  <c r="BP49"/>
  <c r="BO49"/>
  <c r="BN49"/>
  <c r="BM49"/>
  <c r="BL49"/>
  <c r="BK49"/>
  <c r="BJ49"/>
  <c r="BI49"/>
  <c r="BH49"/>
  <c r="BG49"/>
  <c r="BF49"/>
  <c r="BE49"/>
  <c r="BD49"/>
  <c r="BC49"/>
  <c r="BB49"/>
  <c r="BA49"/>
  <c r="AZ49"/>
  <c r="AY49"/>
  <c r="AX49"/>
  <c r="AW49"/>
  <c r="AV49"/>
  <c r="AU49"/>
  <c r="AT49"/>
  <c r="AS49"/>
  <c r="AR49"/>
  <c r="AQ49"/>
  <c r="AP49"/>
  <c r="AO49"/>
  <c r="AN49"/>
  <c r="AM49"/>
  <c r="AL49"/>
  <c r="AK49"/>
  <c r="AJ49"/>
  <c r="AI49"/>
  <c r="AH49"/>
  <c r="AG49"/>
  <c r="AF49"/>
  <c r="AE49"/>
  <c r="AD49"/>
  <c r="AC49"/>
  <c r="AB49"/>
  <c r="AA49"/>
  <c r="Z49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CV48"/>
  <c r="CU48"/>
  <c r="CT48"/>
  <c r="CS48"/>
  <c r="CR48"/>
  <c r="CQ48"/>
  <c r="CP48"/>
  <c r="CO48"/>
  <c r="CN48"/>
  <c r="CM48"/>
  <c r="CL48"/>
  <c r="CK48"/>
  <c r="CJ48"/>
  <c r="CI48"/>
  <c r="CH48"/>
  <c r="CG48"/>
  <c r="CF48"/>
  <c r="CE48"/>
  <c r="CD48"/>
  <c r="CC48"/>
  <c r="CB48"/>
  <c r="CA48"/>
  <c r="BZ48"/>
  <c r="BY48"/>
  <c r="BX48"/>
  <c r="BW48"/>
  <c r="BV48"/>
  <c r="BU48"/>
  <c r="BT48"/>
  <c r="BS48"/>
  <c r="BR48"/>
  <c r="BQ48"/>
  <c r="BP48"/>
  <c r="BO48"/>
  <c r="BN48"/>
  <c r="BM48"/>
  <c r="BL48"/>
  <c r="BK48"/>
  <c r="BJ48"/>
  <c r="BI48"/>
  <c r="BH48"/>
  <c r="BG48"/>
  <c r="BF48"/>
  <c r="BE48"/>
  <c r="BD48"/>
  <c r="BC48"/>
  <c r="BB48"/>
  <c r="BA48"/>
  <c r="AZ48"/>
  <c r="AY48"/>
  <c r="AX48"/>
  <c r="AW48"/>
  <c r="AV48"/>
  <c r="AU48"/>
  <c r="AT48"/>
  <c r="AS48"/>
  <c r="AR48"/>
  <c r="AQ48"/>
  <c r="AP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G48"/>
  <c r="F48"/>
  <c r="E48"/>
  <c r="D48"/>
  <c r="C48"/>
  <c r="B48"/>
  <c r="CV47"/>
  <c r="CU47"/>
  <c r="CT47"/>
  <c r="CS47"/>
  <c r="CR47"/>
  <c r="CQ47"/>
  <c r="CP47"/>
  <c r="CO47"/>
  <c r="CN47"/>
  <c r="CM47"/>
  <c r="CL47"/>
  <c r="CK47"/>
  <c r="CJ47"/>
  <c r="CI47"/>
  <c r="CH47"/>
  <c r="CG47"/>
  <c r="CF47"/>
  <c r="CE47"/>
  <c r="CD47"/>
  <c r="CC47"/>
  <c r="CB47"/>
  <c r="CA47"/>
  <c r="BZ47"/>
  <c r="BY47"/>
  <c r="BX47"/>
  <c r="BW47"/>
  <c r="BV47"/>
  <c r="BU47"/>
  <c r="BT47"/>
  <c r="BS47"/>
  <c r="BR47"/>
  <c r="BQ47"/>
  <c r="BP47"/>
  <c r="BO47"/>
  <c r="BN47"/>
  <c r="BM47"/>
  <c r="BL47"/>
  <c r="BK47"/>
  <c r="BJ47"/>
  <c r="BI47"/>
  <c r="BH47"/>
  <c r="BG47"/>
  <c r="BF47"/>
  <c r="BE47"/>
  <c r="BD47"/>
  <c r="BC47"/>
  <c r="BB47"/>
  <c r="BA47"/>
  <c r="AZ47"/>
  <c r="AY47"/>
  <c r="AX47"/>
  <c r="AW47"/>
  <c r="AV47"/>
  <c r="AU47"/>
  <c r="AT47"/>
  <c r="AS47"/>
  <c r="AR47"/>
  <c r="AQ47"/>
  <c r="AP47"/>
  <c r="AO47"/>
  <c r="AN47"/>
  <c r="AM47"/>
  <c r="AL47"/>
  <c r="AK47"/>
  <c r="AJ47"/>
  <c r="AI47"/>
  <c r="AH47"/>
  <c r="AG47"/>
  <c r="AF47"/>
  <c r="AE47"/>
  <c r="AD47"/>
  <c r="AC47"/>
  <c r="AB47"/>
  <c r="AA47"/>
  <c r="Z47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CV46"/>
  <c r="CU46"/>
  <c r="CT46"/>
  <c r="CS46"/>
  <c r="CR46"/>
  <c r="CQ46"/>
  <c r="CP46"/>
  <c r="CO46"/>
  <c r="CN46"/>
  <c r="CM46"/>
  <c r="CL46"/>
  <c r="CK46"/>
  <c r="CJ46"/>
  <c r="CI46"/>
  <c r="CH46"/>
  <c r="CG46"/>
  <c r="CF46"/>
  <c r="CE46"/>
  <c r="CD46"/>
  <c r="CC46"/>
  <c r="CB46"/>
  <c r="CA46"/>
  <c r="BZ46"/>
  <c r="BY46"/>
  <c r="BX46"/>
  <c r="BW46"/>
  <c r="BV46"/>
  <c r="BU46"/>
  <c r="BT46"/>
  <c r="BS46"/>
  <c r="BR46"/>
  <c r="BQ46"/>
  <c r="BP46"/>
  <c r="BO46"/>
  <c r="BN46"/>
  <c r="BM46"/>
  <c r="BL46"/>
  <c r="BK46"/>
  <c r="BJ46"/>
  <c r="BI46"/>
  <c r="BH46"/>
  <c r="BG46"/>
  <c r="BF46"/>
  <c r="BE46"/>
  <c r="BD46"/>
  <c r="BC46"/>
  <c r="BB46"/>
  <c r="BA46"/>
  <c r="AZ46"/>
  <c r="AY46"/>
  <c r="AX46"/>
  <c r="AW46"/>
  <c r="AV46"/>
  <c r="AU46"/>
  <c r="AT46"/>
  <c r="AS46"/>
  <c r="AR46"/>
  <c r="AQ46"/>
  <c r="AP46"/>
  <c r="AO46"/>
  <c r="AN46"/>
  <c r="AM46"/>
  <c r="AL46"/>
  <c r="AK46"/>
  <c r="AJ46"/>
  <c r="AI46"/>
  <c r="AH46"/>
  <c r="AG46"/>
  <c r="AF46"/>
  <c r="AE46"/>
  <c r="AD46"/>
  <c r="AC46"/>
  <c r="AB46"/>
  <c r="AA46"/>
  <c r="Z46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CV45"/>
  <c r="CU45"/>
  <c r="CT45"/>
  <c r="CS45"/>
  <c r="CR45"/>
  <c r="CQ45"/>
  <c r="CP45"/>
  <c r="CO45"/>
  <c r="CN45"/>
  <c r="CM45"/>
  <c r="CL45"/>
  <c r="CK45"/>
  <c r="CJ45"/>
  <c r="CI45"/>
  <c r="CH45"/>
  <c r="CG45"/>
  <c r="CF45"/>
  <c r="CE45"/>
  <c r="CD45"/>
  <c r="CC45"/>
  <c r="CB45"/>
  <c r="CA45"/>
  <c r="BZ45"/>
  <c r="BY45"/>
  <c r="BX45"/>
  <c r="BW45"/>
  <c r="BV45"/>
  <c r="BU45"/>
  <c r="BT45"/>
  <c r="BS45"/>
  <c r="BR45"/>
  <c r="BQ45"/>
  <c r="BP45"/>
  <c r="BO45"/>
  <c r="BN45"/>
  <c r="BM45"/>
  <c r="BL45"/>
  <c r="BK45"/>
  <c r="BJ45"/>
  <c r="BI45"/>
  <c r="BH45"/>
  <c r="BG45"/>
  <c r="BF45"/>
  <c r="BE45"/>
  <c r="BD45"/>
  <c r="BC45"/>
  <c r="BB45"/>
  <c r="BA45"/>
  <c r="AZ45"/>
  <c r="AY45"/>
  <c r="AX45"/>
  <c r="AW45"/>
  <c r="AV45"/>
  <c r="AU45"/>
  <c r="AT45"/>
  <c r="AS45"/>
  <c r="AR45"/>
  <c r="AQ45"/>
  <c r="AP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G45"/>
  <c r="F45"/>
  <c r="E45"/>
  <c r="D45"/>
  <c r="C45"/>
  <c r="B45"/>
  <c r="CV44"/>
  <c r="CU44"/>
  <c r="CT44"/>
  <c r="CS44"/>
  <c r="CR44"/>
  <c r="CQ44"/>
  <c r="CP44"/>
  <c r="CO44"/>
  <c r="CN44"/>
  <c r="CM44"/>
  <c r="CL44"/>
  <c r="CK44"/>
  <c r="CJ44"/>
  <c r="CI44"/>
  <c r="CH44"/>
  <c r="CG44"/>
  <c r="CF44"/>
  <c r="CE44"/>
  <c r="CD44"/>
  <c r="CC44"/>
  <c r="CB44"/>
  <c r="CA44"/>
  <c r="BZ44"/>
  <c r="BY44"/>
  <c r="BX44"/>
  <c r="BW44"/>
  <c r="BV44"/>
  <c r="BU44"/>
  <c r="BT44"/>
  <c r="BS44"/>
  <c r="BR44"/>
  <c r="BQ44"/>
  <c r="BP44"/>
  <c r="BO44"/>
  <c r="BN44"/>
  <c r="BM44"/>
  <c r="BL44"/>
  <c r="BK44"/>
  <c r="BJ44"/>
  <c r="BI44"/>
  <c r="BH44"/>
  <c r="BG44"/>
  <c r="BF44"/>
  <c r="BE44"/>
  <c r="BD44"/>
  <c r="BC44"/>
  <c r="BB44"/>
  <c r="BA44"/>
  <c r="AZ44"/>
  <c r="AY44"/>
  <c r="AX44"/>
  <c r="AW44"/>
  <c r="AV44"/>
  <c r="AU44"/>
  <c r="AT44"/>
  <c r="AS44"/>
  <c r="AR44"/>
  <c r="AQ44"/>
  <c r="AP44"/>
  <c r="AO44"/>
  <c r="AN44"/>
  <c r="AM44"/>
  <c r="AL44"/>
  <c r="AK44"/>
  <c r="AJ44"/>
  <c r="AI44"/>
  <c r="AH44"/>
  <c r="AG44"/>
  <c r="AF44"/>
  <c r="AE44"/>
  <c r="AD44"/>
  <c r="AC44"/>
  <c r="AB44"/>
  <c r="AA44"/>
  <c r="Z44"/>
  <c r="Y44"/>
  <c r="X44"/>
  <c r="W44"/>
  <c r="V44"/>
  <c r="U44"/>
  <c r="T44"/>
  <c r="S44"/>
  <c r="R44"/>
  <c r="Q44"/>
  <c r="P44"/>
  <c r="O44"/>
  <c r="N44"/>
  <c r="M44"/>
  <c r="L44"/>
  <c r="K44"/>
  <c r="J44"/>
  <c r="I44"/>
  <c r="H44"/>
  <c r="G44"/>
  <c r="F44"/>
  <c r="E44"/>
  <c r="D44"/>
  <c r="C44"/>
  <c r="B44"/>
  <c r="CV43"/>
  <c r="CU43"/>
  <c r="CT43"/>
  <c r="CS43"/>
  <c r="CR43"/>
  <c r="CQ43"/>
  <c r="CP43"/>
  <c r="CO43"/>
  <c r="CN43"/>
  <c r="CM43"/>
  <c r="CL43"/>
  <c r="CK43"/>
  <c r="CJ43"/>
  <c r="CI43"/>
  <c r="CH43"/>
  <c r="CG43"/>
  <c r="CF43"/>
  <c r="CE43"/>
  <c r="CD43"/>
  <c r="CC43"/>
  <c r="CB43"/>
  <c r="CA43"/>
  <c r="BZ43"/>
  <c r="BY43"/>
  <c r="BX43"/>
  <c r="BW43"/>
  <c r="BV43"/>
  <c r="BU43"/>
  <c r="BT43"/>
  <c r="BS43"/>
  <c r="BR43"/>
  <c r="BQ43"/>
  <c r="BP43"/>
  <c r="BO43"/>
  <c r="BN43"/>
  <c r="BM43"/>
  <c r="BL43"/>
  <c r="BK43"/>
  <c r="BJ43"/>
  <c r="BI43"/>
  <c r="BH43"/>
  <c r="BG43"/>
  <c r="BF43"/>
  <c r="BE43"/>
  <c r="BD43"/>
  <c r="BC43"/>
  <c r="BB43"/>
  <c r="BA43"/>
  <c r="AZ43"/>
  <c r="AY43"/>
  <c r="AX43"/>
  <c r="AW43"/>
  <c r="AV43"/>
  <c r="AU43"/>
  <c r="AT43"/>
  <c r="AS43"/>
  <c r="AR43"/>
  <c r="AQ43"/>
  <c r="AP43"/>
  <c r="AO43"/>
  <c r="AN43"/>
  <c r="AM43"/>
  <c r="AL43"/>
  <c r="AK43"/>
  <c r="AJ43"/>
  <c r="AI43"/>
  <c r="AH43"/>
  <c r="AG43"/>
  <c r="AF43"/>
  <c r="AE43"/>
  <c r="AD43"/>
  <c r="AC43"/>
  <c r="AB43"/>
  <c r="AA43"/>
  <c r="Z43"/>
  <c r="Y43"/>
  <c r="X43"/>
  <c r="W43"/>
  <c r="V43"/>
  <c r="U43"/>
  <c r="T43"/>
  <c r="S43"/>
  <c r="R43"/>
  <c r="Q43"/>
  <c r="P43"/>
  <c r="O43"/>
  <c r="N43"/>
  <c r="M43"/>
  <c r="L43"/>
  <c r="K43"/>
  <c r="J43"/>
  <c r="I43"/>
  <c r="H43"/>
  <c r="G43"/>
  <c r="F43"/>
  <c r="E43"/>
  <c r="D43"/>
  <c r="C43"/>
  <c r="B43"/>
  <c r="CV42"/>
  <c r="CU42"/>
  <c r="CT42"/>
  <c r="CS42"/>
  <c r="CR42"/>
  <c r="CQ42"/>
  <c r="CP42"/>
  <c r="CO42"/>
  <c r="CN42"/>
  <c r="CM42"/>
  <c r="CL42"/>
  <c r="CK42"/>
  <c r="CJ42"/>
  <c r="CI42"/>
  <c r="CH42"/>
  <c r="CG42"/>
  <c r="CF42"/>
  <c r="CE42"/>
  <c r="CD42"/>
  <c r="CC42"/>
  <c r="CB42"/>
  <c r="CA42"/>
  <c r="BZ42"/>
  <c r="BY42"/>
  <c r="BX42"/>
  <c r="BW42"/>
  <c r="BV42"/>
  <c r="BU42"/>
  <c r="BT42"/>
  <c r="BS42"/>
  <c r="BR42"/>
  <c r="BQ42"/>
  <c r="BP42"/>
  <c r="BO42"/>
  <c r="BN42"/>
  <c r="BM42"/>
  <c r="BL42"/>
  <c r="BK42"/>
  <c r="BJ42"/>
  <c r="BI42"/>
  <c r="BH42"/>
  <c r="BG42"/>
  <c r="BF42"/>
  <c r="BE42"/>
  <c r="BD42"/>
  <c r="BC42"/>
  <c r="BB42"/>
  <c r="BA42"/>
  <c r="AZ42"/>
  <c r="AY42"/>
  <c r="AX42"/>
  <c r="AW42"/>
  <c r="AV42"/>
  <c r="AU42"/>
  <c r="AT42"/>
  <c r="AS42"/>
  <c r="AR42"/>
  <c r="AQ42"/>
  <c r="AP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G42"/>
  <c r="F42"/>
  <c r="E42"/>
  <c r="D42"/>
  <c r="C42"/>
  <c r="B42"/>
  <c r="CV41"/>
  <c r="CU41"/>
  <c r="CT41"/>
  <c r="CS41"/>
  <c r="CR41"/>
  <c r="CQ41"/>
  <c r="CP41"/>
  <c r="CO41"/>
  <c r="CN41"/>
  <c r="CM41"/>
  <c r="CL41"/>
  <c r="CK41"/>
  <c r="CJ41"/>
  <c r="CI41"/>
  <c r="CH41"/>
  <c r="CG41"/>
  <c r="CF41"/>
  <c r="CE41"/>
  <c r="CD41"/>
  <c r="CC41"/>
  <c r="CB41"/>
  <c r="CA41"/>
  <c r="BZ41"/>
  <c r="BY41"/>
  <c r="BX41"/>
  <c r="BW41"/>
  <c r="BV41"/>
  <c r="BU41"/>
  <c r="BT41"/>
  <c r="BS41"/>
  <c r="BR41"/>
  <c r="BQ41"/>
  <c r="BP41"/>
  <c r="BO41"/>
  <c r="BN41"/>
  <c r="BM41"/>
  <c r="BL41"/>
  <c r="BK41"/>
  <c r="BJ41"/>
  <c r="BI41"/>
  <c r="BH41"/>
  <c r="BG41"/>
  <c r="BF41"/>
  <c r="BE41"/>
  <c r="BD41"/>
  <c r="BC41"/>
  <c r="BB41"/>
  <c r="BA41"/>
  <c r="AZ41"/>
  <c r="AY41"/>
  <c r="AX41"/>
  <c r="AW41"/>
  <c r="AV41"/>
  <c r="AU41"/>
  <c r="AT41"/>
  <c r="AS41"/>
  <c r="AR41"/>
  <c r="AQ41"/>
  <c r="AP41"/>
  <c r="AO41"/>
  <c r="AN41"/>
  <c r="AM41"/>
  <c r="AL41"/>
  <c r="AK41"/>
  <c r="AJ41"/>
  <c r="AI41"/>
  <c r="AH41"/>
  <c r="AG41"/>
  <c r="AF41"/>
  <c r="AE41"/>
  <c r="AD41"/>
  <c r="AC41"/>
  <c r="AB41"/>
  <c r="AA41"/>
  <c r="Z41"/>
  <c r="Y41"/>
  <c r="X41"/>
  <c r="W41"/>
  <c r="V41"/>
  <c r="U41"/>
  <c r="T41"/>
  <c r="S41"/>
  <c r="R41"/>
  <c r="Q41"/>
  <c r="P41"/>
  <c r="O41"/>
  <c r="N41"/>
  <c r="M41"/>
  <c r="L41"/>
  <c r="K41"/>
  <c r="J41"/>
  <c r="I41"/>
  <c r="H41"/>
  <c r="G41"/>
  <c r="F41"/>
  <c r="E41"/>
  <c r="D41"/>
  <c r="C41"/>
  <c r="B41"/>
  <c r="CV40"/>
  <c r="CU40"/>
  <c r="CT40"/>
  <c r="CS40"/>
  <c r="CR40"/>
  <c r="CQ40"/>
  <c r="CP40"/>
  <c r="CO40"/>
  <c r="CN40"/>
  <c r="CM40"/>
  <c r="CL40"/>
  <c r="CK40"/>
  <c r="CJ40"/>
  <c r="CI40"/>
  <c r="CH40"/>
  <c r="CG40"/>
  <c r="CF40"/>
  <c r="CE40"/>
  <c r="CD40"/>
  <c r="CC40"/>
  <c r="CB40"/>
  <c r="CA40"/>
  <c r="BZ40"/>
  <c r="BY40"/>
  <c r="BX40"/>
  <c r="BW40"/>
  <c r="BV40"/>
  <c r="BU40"/>
  <c r="BT40"/>
  <c r="BS40"/>
  <c r="BR40"/>
  <c r="BQ40"/>
  <c r="BP40"/>
  <c r="BO40"/>
  <c r="BN40"/>
  <c r="BM40"/>
  <c r="BL40"/>
  <c r="BK40"/>
  <c r="BJ40"/>
  <c r="BI40"/>
  <c r="BH40"/>
  <c r="BG40"/>
  <c r="BF40"/>
  <c r="BE40"/>
  <c r="BD40"/>
  <c r="BC40"/>
  <c r="BB40"/>
  <c r="BA40"/>
  <c r="AZ40"/>
  <c r="AY40"/>
  <c r="AX40"/>
  <c r="AW40"/>
  <c r="AV40"/>
  <c r="AU40"/>
  <c r="AT40"/>
  <c r="AS40"/>
  <c r="AR40"/>
  <c r="AQ40"/>
  <c r="AP40"/>
  <c r="AO40"/>
  <c r="AN40"/>
  <c r="AM40"/>
  <c r="AL40"/>
  <c r="AK40"/>
  <c r="AJ40"/>
  <c r="AI40"/>
  <c r="AH40"/>
  <c r="AG40"/>
  <c r="AF40"/>
  <c r="AE40"/>
  <c r="AD40"/>
  <c r="AC40"/>
  <c r="AB40"/>
  <c r="AA40"/>
  <c r="Z40"/>
  <c r="Y40"/>
  <c r="X40"/>
  <c r="W40"/>
  <c r="V40"/>
  <c r="U40"/>
  <c r="T40"/>
  <c r="S40"/>
  <c r="R40"/>
  <c r="Q40"/>
  <c r="P40"/>
  <c r="O40"/>
  <c r="N40"/>
  <c r="M40"/>
  <c r="L40"/>
  <c r="K40"/>
  <c r="J40"/>
  <c r="I40"/>
  <c r="H40"/>
  <c r="G40"/>
  <c r="F40"/>
  <c r="E40"/>
  <c r="D40"/>
  <c r="C40"/>
  <c r="B40"/>
  <c r="CV39"/>
  <c r="CU39"/>
  <c r="CT39"/>
  <c r="CS39"/>
  <c r="CR39"/>
  <c r="CQ39"/>
  <c r="CP39"/>
  <c r="CO39"/>
  <c r="CN39"/>
  <c r="CM39"/>
  <c r="CL39"/>
  <c r="CK39"/>
  <c r="CJ39"/>
  <c r="CI39"/>
  <c r="CH39"/>
  <c r="CG39"/>
  <c r="CF39"/>
  <c r="CE39"/>
  <c r="CD39"/>
  <c r="CC39"/>
  <c r="CB39"/>
  <c r="CA39"/>
  <c r="BZ39"/>
  <c r="BY39"/>
  <c r="BX39"/>
  <c r="BW39"/>
  <c r="BV39"/>
  <c r="BU39"/>
  <c r="BT39"/>
  <c r="BS39"/>
  <c r="BR39"/>
  <c r="BQ39"/>
  <c r="BP39"/>
  <c r="BO39"/>
  <c r="BN39"/>
  <c r="BM39"/>
  <c r="BL39"/>
  <c r="BK39"/>
  <c r="BJ39"/>
  <c r="BI39"/>
  <c r="BH39"/>
  <c r="BG39"/>
  <c r="BF39"/>
  <c r="BE39"/>
  <c r="BD39"/>
  <c r="BC39"/>
  <c r="BB39"/>
  <c r="BA39"/>
  <c r="AZ39"/>
  <c r="AY39"/>
  <c r="AX39"/>
  <c r="AW39"/>
  <c r="AV39"/>
  <c r="AU39"/>
  <c r="AT39"/>
  <c r="AS39"/>
  <c r="AR39"/>
  <c r="AQ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CV38"/>
  <c r="CU38"/>
  <c r="CT38"/>
  <c r="CS38"/>
  <c r="CR38"/>
  <c r="CQ38"/>
  <c r="CP38"/>
  <c r="CO38"/>
  <c r="CN38"/>
  <c r="CM38"/>
  <c r="CL38"/>
  <c r="CK38"/>
  <c r="CJ38"/>
  <c r="CI38"/>
  <c r="CH38"/>
  <c r="CG38"/>
  <c r="CF38"/>
  <c r="CE38"/>
  <c r="CD38"/>
  <c r="CC38"/>
  <c r="CB38"/>
  <c r="CA38"/>
  <c r="BZ38"/>
  <c r="BY38"/>
  <c r="BX38"/>
  <c r="BW38"/>
  <c r="BV38"/>
  <c r="BU38"/>
  <c r="BT38"/>
  <c r="BS38"/>
  <c r="BR38"/>
  <c r="BQ38"/>
  <c r="BP38"/>
  <c r="BO38"/>
  <c r="BN38"/>
  <c r="BM38"/>
  <c r="BL38"/>
  <c r="BK38"/>
  <c r="BJ38"/>
  <c r="BI38"/>
  <c r="BH38"/>
  <c r="BG38"/>
  <c r="BF38"/>
  <c r="BE38"/>
  <c r="BD38"/>
  <c r="BC38"/>
  <c r="BB38"/>
  <c r="BA38"/>
  <c r="AZ38"/>
  <c r="AY38"/>
  <c r="AX38"/>
  <c r="AW38"/>
  <c r="AV38"/>
  <c r="AU38"/>
  <c r="AT38"/>
  <c r="AS38"/>
  <c r="AR38"/>
  <c r="AQ38"/>
  <c r="AP38"/>
  <c r="AO38"/>
  <c r="AN38"/>
  <c r="AM38"/>
  <c r="AL38"/>
  <c r="AK38"/>
  <c r="AJ38"/>
  <c r="AI38"/>
  <c r="AH38"/>
  <c r="AG38"/>
  <c r="AF38"/>
  <c r="AE38"/>
  <c r="AD38"/>
  <c r="AC38"/>
  <c r="AB38"/>
  <c r="AA38"/>
  <c r="Z38"/>
  <c r="Y38"/>
  <c r="X38"/>
  <c r="W38"/>
  <c r="V38"/>
  <c r="U38"/>
  <c r="T38"/>
  <c r="S38"/>
  <c r="R38"/>
  <c r="Q38"/>
  <c r="P38"/>
  <c r="O38"/>
  <c r="N38"/>
  <c r="M38"/>
  <c r="L38"/>
  <c r="K38"/>
  <c r="J38"/>
  <c r="I38"/>
  <c r="H38"/>
  <c r="G38"/>
  <c r="F38"/>
  <c r="E38"/>
  <c r="D38"/>
  <c r="C38"/>
  <c r="B38"/>
  <c r="CV37"/>
  <c r="CU37"/>
  <c r="CT37"/>
  <c r="CS37"/>
  <c r="CR37"/>
  <c r="CQ37"/>
  <c r="CP37"/>
  <c r="CO37"/>
  <c r="CN37"/>
  <c r="CM37"/>
  <c r="CL37"/>
  <c r="CK37"/>
  <c r="CJ37"/>
  <c r="CI37"/>
  <c r="CH37"/>
  <c r="CG37"/>
  <c r="CF37"/>
  <c r="CE37"/>
  <c r="CD37"/>
  <c r="CC37"/>
  <c r="CB37"/>
  <c r="CA37"/>
  <c r="BZ37"/>
  <c r="BY37"/>
  <c r="BX37"/>
  <c r="BW37"/>
  <c r="BV37"/>
  <c r="BU37"/>
  <c r="BT37"/>
  <c r="BS37"/>
  <c r="BR37"/>
  <c r="BQ37"/>
  <c r="BP37"/>
  <c r="BO37"/>
  <c r="BN37"/>
  <c r="BM37"/>
  <c r="BL37"/>
  <c r="BK37"/>
  <c r="BJ37"/>
  <c r="BI37"/>
  <c r="BH37"/>
  <c r="BG37"/>
  <c r="BF37"/>
  <c r="BE37"/>
  <c r="BD37"/>
  <c r="BC37"/>
  <c r="BB37"/>
  <c r="BA37"/>
  <c r="AZ37"/>
  <c r="AY37"/>
  <c r="AX37"/>
  <c r="AW37"/>
  <c r="AV37"/>
  <c r="AU37"/>
  <c r="AT37"/>
  <c r="AS37"/>
  <c r="AR37"/>
  <c r="AQ37"/>
  <c r="AP37"/>
  <c r="AO37"/>
  <c r="AN37"/>
  <c r="AM37"/>
  <c r="AL37"/>
  <c r="AK37"/>
  <c r="AJ37"/>
  <c r="AI37"/>
  <c r="AH37"/>
  <c r="AG37"/>
  <c r="AF37"/>
  <c r="AE37"/>
  <c r="AD37"/>
  <c r="AC37"/>
  <c r="AB37"/>
  <c r="AA37"/>
  <c r="Z37"/>
  <c r="Y37"/>
  <c r="X37"/>
  <c r="W37"/>
  <c r="V37"/>
  <c r="U37"/>
  <c r="T37"/>
  <c r="S37"/>
  <c r="R37"/>
  <c r="Q37"/>
  <c r="P37"/>
  <c r="O37"/>
  <c r="N37"/>
  <c r="M37"/>
  <c r="L37"/>
  <c r="K37"/>
  <c r="J37"/>
  <c r="I37"/>
  <c r="H37"/>
  <c r="G37"/>
  <c r="F37"/>
  <c r="E37"/>
  <c r="D37"/>
  <c r="C37"/>
  <c r="B37"/>
  <c r="CV36"/>
  <c r="CU36"/>
  <c r="CT36"/>
  <c r="CS36"/>
  <c r="CR36"/>
  <c r="CQ36"/>
  <c r="CP36"/>
  <c r="CO36"/>
  <c r="CN36"/>
  <c r="CM36"/>
  <c r="CL36"/>
  <c r="CK36"/>
  <c r="CJ36"/>
  <c r="CI36"/>
  <c r="CH36"/>
  <c r="CG36"/>
  <c r="CF36"/>
  <c r="CE36"/>
  <c r="CD36"/>
  <c r="CC36"/>
  <c r="CB36"/>
  <c r="CA36"/>
  <c r="BZ36"/>
  <c r="BY36"/>
  <c r="BX36"/>
  <c r="BW36"/>
  <c r="BV36"/>
  <c r="BU36"/>
  <c r="BT36"/>
  <c r="BS36"/>
  <c r="BR36"/>
  <c r="BQ36"/>
  <c r="BP36"/>
  <c r="BO36"/>
  <c r="BN36"/>
  <c r="BM36"/>
  <c r="BL36"/>
  <c r="BK36"/>
  <c r="BJ36"/>
  <c r="BI36"/>
  <c r="BH36"/>
  <c r="BG36"/>
  <c r="BF36"/>
  <c r="BE36"/>
  <c r="BD36"/>
  <c r="BC36"/>
  <c r="BB36"/>
  <c r="BA36"/>
  <c r="AZ36"/>
  <c r="AY36"/>
  <c r="AX36"/>
  <c r="AW36"/>
  <c r="AV36"/>
  <c r="AU36"/>
  <c r="AT36"/>
  <c r="AS36"/>
  <c r="AR36"/>
  <c r="AQ36"/>
  <c r="AP36"/>
  <c r="AO36"/>
  <c r="AN36"/>
  <c r="AM36"/>
  <c r="AL36"/>
  <c r="AK36"/>
  <c r="AJ36"/>
  <c r="AI36"/>
  <c r="AH36"/>
  <c r="AG36"/>
  <c r="AF36"/>
  <c r="AE36"/>
  <c r="AD36"/>
  <c r="AC36"/>
  <c r="AB36"/>
  <c r="AA36"/>
  <c r="Z36"/>
  <c r="Y36"/>
  <c r="X36"/>
  <c r="W36"/>
  <c r="V36"/>
  <c r="U36"/>
  <c r="T36"/>
  <c r="S36"/>
  <c r="R36"/>
  <c r="Q36"/>
  <c r="P36"/>
  <c r="O36"/>
  <c r="N36"/>
  <c r="M36"/>
  <c r="L36"/>
  <c r="K36"/>
  <c r="J36"/>
  <c r="I36"/>
  <c r="H36"/>
  <c r="G36"/>
  <c r="F36"/>
  <c r="E36"/>
  <c r="D36"/>
  <c r="C36"/>
  <c r="B36"/>
  <c r="CV35"/>
  <c r="CU35"/>
  <c r="CT35"/>
  <c r="CS35"/>
  <c r="CR35"/>
  <c r="CQ35"/>
  <c r="CP35"/>
  <c r="CO35"/>
  <c r="CN35"/>
  <c r="CM35"/>
  <c r="CL35"/>
  <c r="CK35"/>
  <c r="CJ35"/>
  <c r="CI35"/>
  <c r="CH35"/>
  <c r="CG35"/>
  <c r="CF35"/>
  <c r="CE35"/>
  <c r="CD35"/>
  <c r="CC35"/>
  <c r="CB35"/>
  <c r="CA35"/>
  <c r="BZ35"/>
  <c r="BY35"/>
  <c r="BX35"/>
  <c r="BW35"/>
  <c r="BV35"/>
  <c r="BU35"/>
  <c r="BT35"/>
  <c r="BS35"/>
  <c r="BR35"/>
  <c r="BQ35"/>
  <c r="BP35"/>
  <c r="BO35"/>
  <c r="BN35"/>
  <c r="BM35"/>
  <c r="BL35"/>
  <c r="BK35"/>
  <c r="BJ35"/>
  <c r="BI35"/>
  <c r="BH35"/>
  <c r="BG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N35"/>
  <c r="AM35"/>
  <c r="AL35"/>
  <c r="AK35"/>
  <c r="AJ35"/>
  <c r="AI35"/>
  <c r="AH35"/>
  <c r="AG35"/>
  <c r="AF35"/>
  <c r="AE35"/>
  <c r="AD35"/>
  <c r="AC35"/>
  <c r="AB35"/>
  <c r="AA35"/>
  <c r="Z35"/>
  <c r="Y35"/>
  <c r="X35"/>
  <c r="W35"/>
  <c r="V35"/>
  <c r="U35"/>
  <c r="T35"/>
  <c r="S35"/>
  <c r="R35"/>
  <c r="Q35"/>
  <c r="P35"/>
  <c r="O35"/>
  <c r="N35"/>
  <c r="M35"/>
  <c r="L35"/>
  <c r="K35"/>
  <c r="J35"/>
  <c r="I35"/>
  <c r="H35"/>
  <c r="G35"/>
  <c r="F35"/>
  <c r="E35"/>
  <c r="D35"/>
  <c r="C35"/>
  <c r="B35"/>
  <c r="CV34"/>
  <c r="CU34"/>
  <c r="CT34"/>
  <c r="CS34"/>
  <c r="CR34"/>
  <c r="CQ34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R34"/>
  <c r="BQ34"/>
  <c r="BP34"/>
  <c r="BO34"/>
  <c r="BN34"/>
  <c r="BM34"/>
  <c r="BL34"/>
  <c r="BK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Q34"/>
  <c r="AP34"/>
  <c r="AO34"/>
  <c r="AN34"/>
  <c r="AM34"/>
  <c r="AL34"/>
  <c r="AK34"/>
  <c r="AJ34"/>
  <c r="AI34"/>
  <c r="AH34"/>
  <c r="AG34"/>
  <c r="AF34"/>
  <c r="AE34"/>
  <c r="AD34"/>
  <c r="AC34"/>
  <c r="AB34"/>
  <c r="AA34"/>
  <c r="Z34"/>
  <c r="Y34"/>
  <c r="X34"/>
  <c r="W34"/>
  <c r="V34"/>
  <c r="U34"/>
  <c r="T34"/>
  <c r="S34"/>
  <c r="R34"/>
  <c r="Q34"/>
  <c r="P34"/>
  <c r="O34"/>
  <c r="N34"/>
  <c r="M34"/>
  <c r="L34"/>
  <c r="K34"/>
  <c r="J34"/>
  <c r="I34"/>
  <c r="H34"/>
  <c r="G34"/>
  <c r="F34"/>
  <c r="E34"/>
  <c r="D34"/>
  <c r="C34"/>
  <c r="B34"/>
  <c r="CV33"/>
  <c r="CU33"/>
  <c r="CT33"/>
  <c r="CS33"/>
  <c r="CR33"/>
  <c r="CQ33"/>
  <c r="CP33"/>
  <c r="CO33"/>
  <c r="CN33"/>
  <c r="CM33"/>
  <c r="CL33"/>
  <c r="CK33"/>
  <c r="CJ33"/>
  <c r="CI33"/>
  <c r="CH33"/>
  <c r="CG33"/>
  <c r="CF33"/>
  <c r="CE33"/>
  <c r="CD33"/>
  <c r="CC33"/>
  <c r="CB33"/>
  <c r="CA33"/>
  <c r="BZ33"/>
  <c r="BY33"/>
  <c r="BX33"/>
  <c r="BW33"/>
  <c r="BV33"/>
  <c r="BU33"/>
  <c r="BT33"/>
  <c r="BS33"/>
  <c r="BR33"/>
  <c r="BQ33"/>
  <c r="BP33"/>
  <c r="BO33"/>
  <c r="BN33"/>
  <c r="BM33"/>
  <c r="BL33"/>
  <c r="BK33"/>
  <c r="BJ33"/>
  <c r="BI33"/>
  <c r="BH33"/>
  <c r="BG33"/>
  <c r="BF33"/>
  <c r="BE33"/>
  <c r="BD33"/>
  <c r="BC33"/>
  <c r="BB33"/>
  <c r="BA33"/>
  <c r="AZ33"/>
  <c r="AY33"/>
  <c r="AX33"/>
  <c r="AW33"/>
  <c r="AV33"/>
  <c r="AU33"/>
  <c r="AT33"/>
  <c r="AS33"/>
  <c r="AR33"/>
  <c r="AQ33"/>
  <c r="AP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G33"/>
  <c r="F33"/>
  <c r="E33"/>
  <c r="D33"/>
  <c r="C33"/>
  <c r="B33"/>
  <c r="CV32"/>
  <c r="CU32"/>
  <c r="CT32"/>
  <c r="CS32"/>
  <c r="CR32"/>
  <c r="CQ32"/>
  <c r="CP32"/>
  <c r="CO32"/>
  <c r="CN32"/>
  <c r="CM32"/>
  <c r="CL32"/>
  <c r="CK32"/>
  <c r="CJ32"/>
  <c r="CI32"/>
  <c r="CH32"/>
  <c r="CG32"/>
  <c r="CF32"/>
  <c r="CE32"/>
  <c r="CD32"/>
  <c r="CC32"/>
  <c r="CB32"/>
  <c r="CA32"/>
  <c r="BZ32"/>
  <c r="BY32"/>
  <c r="BX32"/>
  <c r="BW32"/>
  <c r="BV32"/>
  <c r="BU32"/>
  <c r="BT32"/>
  <c r="BS32"/>
  <c r="BR32"/>
  <c r="BQ32"/>
  <c r="BP32"/>
  <c r="BO32"/>
  <c r="BN32"/>
  <c r="BM32"/>
  <c r="BL32"/>
  <c r="BK32"/>
  <c r="BJ32"/>
  <c r="BI32"/>
  <c r="BH32"/>
  <c r="BG32"/>
  <c r="BF32"/>
  <c r="BE32"/>
  <c r="BD32"/>
  <c r="BC32"/>
  <c r="BB32"/>
  <c r="BA32"/>
  <c r="AZ32"/>
  <c r="AY32"/>
  <c r="AX32"/>
  <c r="AW32"/>
  <c r="AV32"/>
  <c r="AU32"/>
  <c r="AT32"/>
  <c r="AS32"/>
  <c r="AR32"/>
  <c r="AQ32"/>
  <c r="AP32"/>
  <c r="AO32"/>
  <c r="AN32"/>
  <c r="AM32"/>
  <c r="AL32"/>
  <c r="AK32"/>
  <c r="AJ32"/>
  <c r="AI32"/>
  <c r="AH32"/>
  <c r="AG32"/>
  <c r="AF32"/>
  <c r="AE32"/>
  <c r="AD32"/>
  <c r="AC32"/>
  <c r="AB32"/>
  <c r="AA32"/>
  <c r="Z32"/>
  <c r="Y32"/>
  <c r="X32"/>
  <c r="W32"/>
  <c r="V32"/>
  <c r="U32"/>
  <c r="T32"/>
  <c r="S32"/>
  <c r="R32"/>
  <c r="Q32"/>
  <c r="P32"/>
  <c r="O32"/>
  <c r="N32"/>
  <c r="M32"/>
  <c r="L32"/>
  <c r="K32"/>
  <c r="J32"/>
  <c r="I32"/>
  <c r="H32"/>
  <c r="G32"/>
  <c r="F32"/>
  <c r="E32"/>
  <c r="D32"/>
  <c r="C32"/>
  <c r="B32"/>
  <c r="CV31"/>
  <c r="CU31"/>
  <c r="CT31"/>
  <c r="CS31"/>
  <c r="CR31"/>
  <c r="CQ31"/>
  <c r="CP31"/>
  <c r="CO31"/>
  <c r="CN31"/>
  <c r="CM31"/>
  <c r="CL31"/>
  <c r="CK31"/>
  <c r="CJ31"/>
  <c r="CI31"/>
  <c r="CH31"/>
  <c r="CG31"/>
  <c r="CF31"/>
  <c r="CE31"/>
  <c r="CD31"/>
  <c r="CC31"/>
  <c r="CB31"/>
  <c r="CA31"/>
  <c r="BZ31"/>
  <c r="BY31"/>
  <c r="BX31"/>
  <c r="BW31"/>
  <c r="BV31"/>
  <c r="BU31"/>
  <c r="BT31"/>
  <c r="BS31"/>
  <c r="BR31"/>
  <c r="BQ31"/>
  <c r="BP31"/>
  <c r="BO31"/>
  <c r="BN31"/>
  <c r="BM31"/>
  <c r="BL31"/>
  <c r="BK31"/>
  <c r="BJ31"/>
  <c r="BI31"/>
  <c r="BH31"/>
  <c r="BG31"/>
  <c r="BF31"/>
  <c r="BE31"/>
  <c r="BD31"/>
  <c r="BC31"/>
  <c r="BB31"/>
  <c r="BA31"/>
  <c r="AZ31"/>
  <c r="AY31"/>
  <c r="AX31"/>
  <c r="AW31"/>
  <c r="AV31"/>
  <c r="AU31"/>
  <c r="AT31"/>
  <c r="AS31"/>
  <c r="AR31"/>
  <c r="AQ31"/>
  <c r="AP31"/>
  <c r="AO31"/>
  <c r="AN31"/>
  <c r="AM31"/>
  <c r="AL31"/>
  <c r="AK31"/>
  <c r="AJ31"/>
  <c r="AI31"/>
  <c r="AH31"/>
  <c r="AG31"/>
  <c r="AF31"/>
  <c r="AE31"/>
  <c r="AD31"/>
  <c r="AC31"/>
  <c r="AB31"/>
  <c r="AA31"/>
  <c r="Z31"/>
  <c r="Y31"/>
  <c r="X31"/>
  <c r="W31"/>
  <c r="V31"/>
  <c r="U31"/>
  <c r="T31"/>
  <c r="S31"/>
  <c r="R31"/>
  <c r="Q31"/>
  <c r="P31"/>
  <c r="O31"/>
  <c r="N31"/>
  <c r="M31"/>
  <c r="L31"/>
  <c r="K31"/>
  <c r="J31"/>
  <c r="I31"/>
  <c r="H31"/>
  <c r="G31"/>
  <c r="F31"/>
  <c r="E31"/>
  <c r="D31"/>
  <c r="C31"/>
  <c r="B31"/>
  <c r="CV30"/>
  <c r="CU30"/>
  <c r="CT30"/>
  <c r="CS30"/>
  <c r="CR30"/>
  <c r="CQ30"/>
  <c r="CP30"/>
  <c r="CO30"/>
  <c r="CN30"/>
  <c r="CM30"/>
  <c r="CL30"/>
  <c r="CK30"/>
  <c r="CJ30"/>
  <c r="CI30"/>
  <c r="CH30"/>
  <c r="CG30"/>
  <c r="CF30"/>
  <c r="CE30"/>
  <c r="CD30"/>
  <c r="CC30"/>
  <c r="CB30"/>
  <c r="CA30"/>
  <c r="BZ30"/>
  <c r="BY30"/>
  <c r="BX30"/>
  <c r="BW30"/>
  <c r="BV30"/>
  <c r="BU30"/>
  <c r="BT30"/>
  <c r="BS30"/>
  <c r="BR30"/>
  <c r="BQ30"/>
  <c r="BP30"/>
  <c r="BO30"/>
  <c r="BN30"/>
  <c r="BM30"/>
  <c r="BL30"/>
  <c r="BK30"/>
  <c r="BJ30"/>
  <c r="BI30"/>
  <c r="BH30"/>
  <c r="BG30"/>
  <c r="BF30"/>
  <c r="BE30"/>
  <c r="BD30"/>
  <c r="BC30"/>
  <c r="BB30"/>
  <c r="BA30"/>
  <c r="AZ30"/>
  <c r="AY30"/>
  <c r="AX30"/>
  <c r="AW30"/>
  <c r="AV30"/>
  <c r="AU30"/>
  <c r="AT30"/>
  <c r="AS30"/>
  <c r="AR30"/>
  <c r="AQ30"/>
  <c r="AP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CV29"/>
  <c r="CU29"/>
  <c r="CT29"/>
  <c r="CS29"/>
  <c r="CR29"/>
  <c r="CQ29"/>
  <c r="CP29"/>
  <c r="CO29"/>
  <c r="CN29"/>
  <c r="CM29"/>
  <c r="CL29"/>
  <c r="CK29"/>
  <c r="CJ29"/>
  <c r="CI29"/>
  <c r="CH29"/>
  <c r="CG29"/>
  <c r="CF29"/>
  <c r="CE29"/>
  <c r="CD29"/>
  <c r="CC29"/>
  <c r="CB29"/>
  <c r="CA29"/>
  <c r="BZ29"/>
  <c r="BY29"/>
  <c r="BX29"/>
  <c r="BW29"/>
  <c r="BV29"/>
  <c r="BU29"/>
  <c r="BT29"/>
  <c r="BS29"/>
  <c r="BR29"/>
  <c r="BQ29"/>
  <c r="BP29"/>
  <c r="BO29"/>
  <c r="BN29"/>
  <c r="BM29"/>
  <c r="BL29"/>
  <c r="BK29"/>
  <c r="BJ29"/>
  <c r="BI29"/>
  <c r="BH29"/>
  <c r="BG29"/>
  <c r="BF29"/>
  <c r="BE29"/>
  <c r="BD29"/>
  <c r="BC29"/>
  <c r="BB29"/>
  <c r="BA29"/>
  <c r="AZ29"/>
  <c r="AY29"/>
  <c r="AX29"/>
  <c r="AW29"/>
  <c r="AV29"/>
  <c r="AU29"/>
  <c r="AT29"/>
  <c r="AS29"/>
  <c r="AR29"/>
  <c r="AQ29"/>
  <c r="AP29"/>
  <c r="AO29"/>
  <c r="AN29"/>
  <c r="AM29"/>
  <c r="AL29"/>
  <c r="AK29"/>
  <c r="AJ29"/>
  <c r="AI29"/>
  <c r="AH29"/>
  <c r="AG29"/>
  <c r="AF29"/>
  <c r="AE29"/>
  <c r="AD29"/>
  <c r="AC29"/>
  <c r="AB29"/>
  <c r="AA29"/>
  <c r="Z29"/>
  <c r="Y29"/>
  <c r="X29"/>
  <c r="W29"/>
  <c r="V29"/>
  <c r="U29"/>
  <c r="T29"/>
  <c r="S29"/>
  <c r="R29"/>
  <c r="Q29"/>
  <c r="P29"/>
  <c r="O29"/>
  <c r="N29"/>
  <c r="M29"/>
  <c r="L29"/>
  <c r="K29"/>
  <c r="J29"/>
  <c r="I29"/>
  <c r="H29"/>
  <c r="G29"/>
  <c r="F29"/>
  <c r="E29"/>
  <c r="D29"/>
  <c r="C29"/>
  <c r="B29"/>
  <c r="CV28"/>
  <c r="CU28"/>
  <c r="CT28"/>
  <c r="CS28"/>
  <c r="CR28"/>
  <c r="CQ28"/>
  <c r="CP28"/>
  <c r="CO28"/>
  <c r="CN28"/>
  <c r="CM28"/>
  <c r="CL28"/>
  <c r="CK28"/>
  <c r="CJ28"/>
  <c r="CI28"/>
  <c r="CH28"/>
  <c r="CG28"/>
  <c r="CF28"/>
  <c r="CE28"/>
  <c r="CD28"/>
  <c r="CC28"/>
  <c r="CB28"/>
  <c r="CA28"/>
  <c r="BZ28"/>
  <c r="BY28"/>
  <c r="BX28"/>
  <c r="BW28"/>
  <c r="BV28"/>
  <c r="BU28"/>
  <c r="BT28"/>
  <c r="BS28"/>
  <c r="BR28"/>
  <c r="BQ28"/>
  <c r="BP28"/>
  <c r="BO28"/>
  <c r="BN28"/>
  <c r="BM28"/>
  <c r="BL28"/>
  <c r="BK28"/>
  <c r="BJ28"/>
  <c r="BI28"/>
  <c r="BH28"/>
  <c r="BG28"/>
  <c r="BF28"/>
  <c r="BE28"/>
  <c r="BD28"/>
  <c r="BC28"/>
  <c r="BB28"/>
  <c r="BA28"/>
  <c r="AZ28"/>
  <c r="AY28"/>
  <c r="AX28"/>
  <c r="AW28"/>
  <c r="AV28"/>
  <c r="AU28"/>
  <c r="AT28"/>
  <c r="AS28"/>
  <c r="AR28"/>
  <c r="AQ28"/>
  <c r="AP28"/>
  <c r="AO28"/>
  <c r="AN28"/>
  <c r="AM28"/>
  <c r="AL28"/>
  <c r="AK28"/>
  <c r="AJ28"/>
  <c r="AI28"/>
  <c r="AH28"/>
  <c r="AG28"/>
  <c r="AF28"/>
  <c r="AE28"/>
  <c r="AD28"/>
  <c r="AC28"/>
  <c r="AB28"/>
  <c r="AA28"/>
  <c r="Z28"/>
  <c r="Y28"/>
  <c r="X28"/>
  <c r="W28"/>
  <c r="V28"/>
  <c r="U28"/>
  <c r="T28"/>
  <c r="S28"/>
  <c r="R28"/>
  <c r="Q28"/>
  <c r="P28"/>
  <c r="O28"/>
  <c r="N28"/>
  <c r="M28"/>
  <c r="L28"/>
  <c r="K28"/>
  <c r="J28"/>
  <c r="I28"/>
  <c r="H28"/>
  <c r="G28"/>
  <c r="F28"/>
  <c r="E28"/>
  <c r="D28"/>
  <c r="C28"/>
  <c r="B28"/>
  <c r="CV27"/>
  <c r="CU27"/>
  <c r="CT27"/>
  <c r="CS27"/>
  <c r="CR27"/>
  <c r="CQ27"/>
  <c r="CP27"/>
  <c r="CO27"/>
  <c r="CN27"/>
  <c r="CM27"/>
  <c r="CL27"/>
  <c r="CK27"/>
  <c r="CJ27"/>
  <c r="CI27"/>
  <c r="CH27"/>
  <c r="CG27"/>
  <c r="CF27"/>
  <c r="CE27"/>
  <c r="CD27"/>
  <c r="CC27"/>
  <c r="CB27"/>
  <c r="CA27"/>
  <c r="BZ27"/>
  <c r="BY27"/>
  <c r="BX27"/>
  <c r="BW27"/>
  <c r="BV27"/>
  <c r="BU27"/>
  <c r="BT27"/>
  <c r="BS27"/>
  <c r="BR27"/>
  <c r="BQ27"/>
  <c r="BP27"/>
  <c r="BO27"/>
  <c r="BN27"/>
  <c r="BM27"/>
  <c r="BL27"/>
  <c r="BK27"/>
  <c r="BJ27"/>
  <c r="BI27"/>
  <c r="BH27"/>
  <c r="BG27"/>
  <c r="BF27"/>
  <c r="BE27"/>
  <c r="BD27"/>
  <c r="BC27"/>
  <c r="BB27"/>
  <c r="BA27"/>
  <c r="AZ27"/>
  <c r="AY27"/>
  <c r="AX27"/>
  <c r="AW27"/>
  <c r="AV27"/>
  <c r="AU27"/>
  <c r="AT27"/>
  <c r="AS27"/>
  <c r="AR27"/>
  <c r="AQ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G27"/>
  <c r="F27"/>
  <c r="E27"/>
  <c r="D27"/>
  <c r="C27"/>
  <c r="B27"/>
  <c r="CV26"/>
  <c r="CU26"/>
  <c r="CT26"/>
  <c r="CS26"/>
  <c r="CR26"/>
  <c r="CQ26"/>
  <c r="CP26"/>
  <c r="CO26"/>
  <c r="CN26"/>
  <c r="CM26"/>
  <c r="CL26"/>
  <c r="CK26"/>
  <c r="CJ26"/>
  <c r="CI26"/>
  <c r="CH26"/>
  <c r="CG26"/>
  <c r="CF26"/>
  <c r="CE26"/>
  <c r="CD26"/>
  <c r="CC26"/>
  <c r="CB26"/>
  <c r="CA26"/>
  <c r="BZ26"/>
  <c r="BY26"/>
  <c r="BX26"/>
  <c r="BW26"/>
  <c r="BV26"/>
  <c r="BU26"/>
  <c r="BT26"/>
  <c r="BS26"/>
  <c r="BR26"/>
  <c r="BQ26"/>
  <c r="BP26"/>
  <c r="BO26"/>
  <c r="BN26"/>
  <c r="BM26"/>
  <c r="BL26"/>
  <c r="BK26"/>
  <c r="BJ26"/>
  <c r="BI26"/>
  <c r="BH26"/>
  <c r="BG26"/>
  <c r="BF26"/>
  <c r="BE26"/>
  <c r="BD26"/>
  <c r="BC26"/>
  <c r="BB26"/>
  <c r="BA26"/>
  <c r="AZ26"/>
  <c r="AY26"/>
  <c r="AX26"/>
  <c r="AW26"/>
  <c r="AV26"/>
  <c r="AU26"/>
  <c r="AT26"/>
  <c r="AS26"/>
  <c r="AR26"/>
  <c r="AQ26"/>
  <c r="AP26"/>
  <c r="AO26"/>
  <c r="AN26"/>
  <c r="AM26"/>
  <c r="AL26"/>
  <c r="AK26"/>
  <c r="AJ26"/>
  <c r="AI26"/>
  <c r="AH26"/>
  <c r="AG26"/>
  <c r="AF26"/>
  <c r="AE26"/>
  <c r="AD26"/>
  <c r="AC26"/>
  <c r="AB26"/>
  <c r="AA26"/>
  <c r="Z26"/>
  <c r="Y26"/>
  <c r="X26"/>
  <c r="W26"/>
  <c r="V26"/>
  <c r="U26"/>
  <c r="T26"/>
  <c r="S26"/>
  <c r="R26"/>
  <c r="Q26"/>
  <c r="P26"/>
  <c r="O26"/>
  <c r="N26"/>
  <c r="M26"/>
  <c r="L26"/>
  <c r="K26"/>
  <c r="J26"/>
  <c r="I26"/>
  <c r="H26"/>
  <c r="G26"/>
  <c r="F26"/>
  <c r="E26"/>
  <c r="D26"/>
  <c r="C26"/>
  <c r="B26"/>
  <c r="CV25"/>
  <c r="CU25"/>
  <c r="CT25"/>
  <c r="CS25"/>
  <c r="CR25"/>
  <c r="CQ25"/>
  <c r="CP25"/>
  <c r="CO25"/>
  <c r="CN25"/>
  <c r="CM25"/>
  <c r="CL25"/>
  <c r="CK25"/>
  <c r="CJ25"/>
  <c r="CI25"/>
  <c r="CH25"/>
  <c r="CG25"/>
  <c r="CF25"/>
  <c r="CE25"/>
  <c r="CD25"/>
  <c r="CC25"/>
  <c r="CB25"/>
  <c r="CA25"/>
  <c r="BZ25"/>
  <c r="BY25"/>
  <c r="BX25"/>
  <c r="BW25"/>
  <c r="BV25"/>
  <c r="BU25"/>
  <c r="BT25"/>
  <c r="BS25"/>
  <c r="BR25"/>
  <c r="BQ25"/>
  <c r="BP25"/>
  <c r="BO25"/>
  <c r="BN25"/>
  <c r="BM25"/>
  <c r="BL25"/>
  <c r="BK25"/>
  <c r="BJ25"/>
  <c r="BI25"/>
  <c r="BH25"/>
  <c r="BG25"/>
  <c r="BF25"/>
  <c r="BE25"/>
  <c r="BD25"/>
  <c r="BC25"/>
  <c r="BB25"/>
  <c r="BA25"/>
  <c r="AZ25"/>
  <c r="AY25"/>
  <c r="AX25"/>
  <c r="AW25"/>
  <c r="AV25"/>
  <c r="AU25"/>
  <c r="AT25"/>
  <c r="AS25"/>
  <c r="AR25"/>
  <c r="AQ25"/>
  <c r="AP25"/>
  <c r="AO25"/>
  <c r="AN25"/>
  <c r="AM25"/>
  <c r="AL25"/>
  <c r="AK25"/>
  <c r="AJ25"/>
  <c r="AI25"/>
  <c r="AH25"/>
  <c r="AG25"/>
  <c r="AF25"/>
  <c r="AE25"/>
  <c r="AD25"/>
  <c r="AC25"/>
  <c r="AB25"/>
  <c r="AA25"/>
  <c r="Z25"/>
  <c r="Y25"/>
  <c r="X25"/>
  <c r="W25"/>
  <c r="V25"/>
  <c r="U25"/>
  <c r="T25"/>
  <c r="S25"/>
  <c r="R25"/>
  <c r="Q25"/>
  <c r="P25"/>
  <c r="O25"/>
  <c r="N25"/>
  <c r="M25"/>
  <c r="L25"/>
  <c r="K25"/>
  <c r="J25"/>
  <c r="I25"/>
  <c r="H25"/>
  <c r="G25"/>
  <c r="F25"/>
  <c r="E25"/>
  <c r="D25"/>
  <c r="C25"/>
  <c r="B25"/>
  <c r="CV24"/>
  <c r="CU24"/>
  <c r="CT24"/>
  <c r="CS24"/>
  <c r="CR24"/>
  <c r="CQ24"/>
  <c r="CP24"/>
  <c r="CO24"/>
  <c r="CN24"/>
  <c r="CM24"/>
  <c r="CL24"/>
  <c r="CK24"/>
  <c r="CJ24"/>
  <c r="CI24"/>
  <c r="CH24"/>
  <c r="CG24"/>
  <c r="CF24"/>
  <c r="CE24"/>
  <c r="CD24"/>
  <c r="CC24"/>
  <c r="CB24"/>
  <c r="CA24"/>
  <c r="BZ24"/>
  <c r="BY24"/>
  <c r="BX24"/>
  <c r="BW24"/>
  <c r="BV24"/>
  <c r="BU24"/>
  <c r="BT24"/>
  <c r="BS24"/>
  <c r="BR24"/>
  <c r="BQ24"/>
  <c r="BP24"/>
  <c r="BO24"/>
  <c r="BN24"/>
  <c r="BM24"/>
  <c r="BL24"/>
  <c r="BK24"/>
  <c r="BJ24"/>
  <c r="BI24"/>
  <c r="BH24"/>
  <c r="BG24"/>
  <c r="BF24"/>
  <c r="BE24"/>
  <c r="BD24"/>
  <c r="BC24"/>
  <c r="BB24"/>
  <c r="BA24"/>
  <c r="AZ24"/>
  <c r="AY24"/>
  <c r="AX24"/>
  <c r="AW24"/>
  <c r="AV24"/>
  <c r="AU24"/>
  <c r="AT24"/>
  <c r="AS24"/>
  <c r="AR24"/>
  <c r="AQ24"/>
  <c r="AP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G24"/>
  <c r="F24"/>
  <c r="E24"/>
  <c r="D24"/>
  <c r="C24"/>
  <c r="B24"/>
  <c r="CV23"/>
  <c r="CU23"/>
  <c r="CT23"/>
  <c r="CS23"/>
  <c r="CR23"/>
  <c r="CQ23"/>
  <c r="CP23"/>
  <c r="CO23"/>
  <c r="CN23"/>
  <c r="CM23"/>
  <c r="CL23"/>
  <c r="CK23"/>
  <c r="CJ23"/>
  <c r="CI23"/>
  <c r="CH23"/>
  <c r="CG23"/>
  <c r="CF23"/>
  <c r="CE23"/>
  <c r="CD23"/>
  <c r="CC23"/>
  <c r="CB23"/>
  <c r="CA23"/>
  <c r="BZ23"/>
  <c r="BY23"/>
  <c r="BX23"/>
  <c r="BW23"/>
  <c r="BV23"/>
  <c r="BU23"/>
  <c r="BT23"/>
  <c r="BS23"/>
  <c r="BR23"/>
  <c r="BQ23"/>
  <c r="BP23"/>
  <c r="BO23"/>
  <c r="BN23"/>
  <c r="BM23"/>
  <c r="BL23"/>
  <c r="BK23"/>
  <c r="BJ23"/>
  <c r="BI23"/>
  <c r="BH23"/>
  <c r="BG23"/>
  <c r="BF23"/>
  <c r="BE23"/>
  <c r="BD23"/>
  <c r="BC23"/>
  <c r="BB23"/>
  <c r="BA23"/>
  <c r="AZ23"/>
  <c r="AY23"/>
  <c r="AX23"/>
  <c r="AW23"/>
  <c r="AV23"/>
  <c r="AU23"/>
  <c r="AT23"/>
  <c r="AS23"/>
  <c r="AR23"/>
  <c r="AQ23"/>
  <c r="AP23"/>
  <c r="AO23"/>
  <c r="AN23"/>
  <c r="AM23"/>
  <c r="AL23"/>
  <c r="AK23"/>
  <c r="AJ23"/>
  <c r="AI23"/>
  <c r="AH23"/>
  <c r="AG23"/>
  <c r="AF23"/>
  <c r="AE23"/>
  <c r="AD23"/>
  <c r="AC23"/>
  <c r="AB23"/>
  <c r="AA23"/>
  <c r="Z23"/>
  <c r="Y23"/>
  <c r="X23"/>
  <c r="W23"/>
  <c r="V23"/>
  <c r="U23"/>
  <c r="T23"/>
  <c r="S23"/>
  <c r="R23"/>
  <c r="Q23"/>
  <c r="P23"/>
  <c r="O23"/>
  <c r="N23"/>
  <c r="M23"/>
  <c r="L23"/>
  <c r="K23"/>
  <c r="J23"/>
  <c r="I23"/>
  <c r="H23"/>
  <c r="G23"/>
  <c r="F23"/>
  <c r="E23"/>
  <c r="D23"/>
  <c r="C23"/>
  <c r="B23"/>
  <c r="CV22"/>
  <c r="CU22"/>
  <c r="CT22"/>
  <c r="CS22"/>
  <c r="CR22"/>
  <c r="CQ22"/>
  <c r="CP22"/>
  <c r="CO22"/>
  <c r="CN22"/>
  <c r="CM22"/>
  <c r="CL22"/>
  <c r="CK22"/>
  <c r="CJ22"/>
  <c r="CI22"/>
  <c r="CH22"/>
  <c r="CG22"/>
  <c r="CF22"/>
  <c r="CE22"/>
  <c r="CD22"/>
  <c r="CC22"/>
  <c r="CB22"/>
  <c r="CA22"/>
  <c r="BZ22"/>
  <c r="BY22"/>
  <c r="BX22"/>
  <c r="BW22"/>
  <c r="BV22"/>
  <c r="BU22"/>
  <c r="BT22"/>
  <c r="BS22"/>
  <c r="BR22"/>
  <c r="BQ22"/>
  <c r="BP22"/>
  <c r="BO22"/>
  <c r="BN22"/>
  <c r="BM22"/>
  <c r="BL22"/>
  <c r="BK22"/>
  <c r="BJ22"/>
  <c r="BI22"/>
  <c r="BH22"/>
  <c r="BG22"/>
  <c r="BF22"/>
  <c r="BE22"/>
  <c r="BD22"/>
  <c r="BC22"/>
  <c r="BB22"/>
  <c r="BA22"/>
  <c r="AZ22"/>
  <c r="AY22"/>
  <c r="AX22"/>
  <c r="AW22"/>
  <c r="AV22"/>
  <c r="AU22"/>
  <c r="AT22"/>
  <c r="AS22"/>
  <c r="AR22"/>
  <c r="AQ22"/>
  <c r="AP22"/>
  <c r="AO22"/>
  <c r="AN22"/>
  <c r="AM22"/>
  <c r="AL22"/>
  <c r="AK22"/>
  <c r="AJ22"/>
  <c r="AI22"/>
  <c r="AH22"/>
  <c r="AG22"/>
  <c r="AF22"/>
  <c r="AE22"/>
  <c r="AD22"/>
  <c r="AC22"/>
  <c r="AB22"/>
  <c r="AA22"/>
  <c r="Z22"/>
  <c r="Y22"/>
  <c r="X22"/>
  <c r="W22"/>
  <c r="V22"/>
  <c r="U22"/>
  <c r="T22"/>
  <c r="S22"/>
  <c r="R22"/>
  <c r="Q22"/>
  <c r="P22"/>
  <c r="O22"/>
  <c r="N22"/>
  <c r="M22"/>
  <c r="L22"/>
  <c r="K22"/>
  <c r="J22"/>
  <c r="I22"/>
  <c r="H22"/>
  <c r="G22"/>
  <c r="F22"/>
  <c r="E22"/>
  <c r="D22"/>
  <c r="C22"/>
  <c r="B22"/>
  <c r="CV21"/>
  <c r="CU21"/>
  <c r="CT21"/>
  <c r="CS21"/>
  <c r="CR21"/>
  <c r="CQ21"/>
  <c r="CP21"/>
  <c r="CO21"/>
  <c r="CN21"/>
  <c r="CM21"/>
  <c r="CL21"/>
  <c r="CK21"/>
  <c r="CJ21"/>
  <c r="CI21"/>
  <c r="CH21"/>
  <c r="CG21"/>
  <c r="CF21"/>
  <c r="CE21"/>
  <c r="CD21"/>
  <c r="CC21"/>
  <c r="CB21"/>
  <c r="CA21"/>
  <c r="BZ21"/>
  <c r="BY21"/>
  <c r="BX21"/>
  <c r="BW21"/>
  <c r="BV21"/>
  <c r="BU21"/>
  <c r="BT21"/>
  <c r="BS21"/>
  <c r="BR21"/>
  <c r="BQ21"/>
  <c r="BP21"/>
  <c r="BO21"/>
  <c r="BN21"/>
  <c r="BM21"/>
  <c r="BL21"/>
  <c r="BK21"/>
  <c r="BJ21"/>
  <c r="BI21"/>
  <c r="BH21"/>
  <c r="BG21"/>
  <c r="BF21"/>
  <c r="BE21"/>
  <c r="BD21"/>
  <c r="BC21"/>
  <c r="BB21"/>
  <c r="BA21"/>
  <c r="AZ21"/>
  <c r="AY21"/>
  <c r="AX21"/>
  <c r="AW21"/>
  <c r="AV21"/>
  <c r="AU21"/>
  <c r="AT21"/>
  <c r="AS21"/>
  <c r="AR21"/>
  <c r="AQ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G21"/>
  <c r="F21"/>
  <c r="E21"/>
  <c r="D21"/>
  <c r="C21"/>
  <c r="B21"/>
  <c r="CV20"/>
  <c r="CU20"/>
  <c r="CT20"/>
  <c r="CS20"/>
  <c r="CR20"/>
  <c r="CQ20"/>
  <c r="CP20"/>
  <c r="CO20"/>
  <c r="CN20"/>
  <c r="CM20"/>
  <c r="CL20"/>
  <c r="CK20"/>
  <c r="CJ20"/>
  <c r="CI20"/>
  <c r="CH20"/>
  <c r="CG20"/>
  <c r="CF20"/>
  <c r="CE20"/>
  <c r="CD20"/>
  <c r="CC20"/>
  <c r="CB20"/>
  <c r="CA20"/>
  <c r="BZ20"/>
  <c r="BY20"/>
  <c r="BX20"/>
  <c r="BW20"/>
  <c r="BV20"/>
  <c r="BU20"/>
  <c r="BT20"/>
  <c r="BS20"/>
  <c r="BR20"/>
  <c r="BQ20"/>
  <c r="BP20"/>
  <c r="BO20"/>
  <c r="BN20"/>
  <c r="BM20"/>
  <c r="BL20"/>
  <c r="BK20"/>
  <c r="BJ20"/>
  <c r="BI20"/>
  <c r="BH20"/>
  <c r="BG20"/>
  <c r="BF20"/>
  <c r="BE20"/>
  <c r="BD20"/>
  <c r="BC20"/>
  <c r="BB20"/>
  <c r="BA20"/>
  <c r="AZ20"/>
  <c r="AY20"/>
  <c r="AX20"/>
  <c r="AW20"/>
  <c r="AV20"/>
  <c r="AU20"/>
  <c r="AT20"/>
  <c r="AS20"/>
  <c r="AR20"/>
  <c r="AQ20"/>
  <c r="AP20"/>
  <c r="AO20"/>
  <c r="AN20"/>
  <c r="AM20"/>
  <c r="AL20"/>
  <c r="AK20"/>
  <c r="AJ20"/>
  <c r="AI20"/>
  <c r="AH20"/>
  <c r="AG20"/>
  <c r="AF20"/>
  <c r="AE20"/>
  <c r="AD20"/>
  <c r="AC20"/>
  <c r="AB20"/>
  <c r="AA20"/>
  <c r="Z20"/>
  <c r="Y20"/>
  <c r="X20"/>
  <c r="W20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CV19"/>
  <c r="CU19"/>
  <c r="CT19"/>
  <c r="CS19"/>
  <c r="CR19"/>
  <c r="CQ19"/>
  <c r="CP19"/>
  <c r="CO19"/>
  <c r="CN19"/>
  <c r="CM19"/>
  <c r="CL19"/>
  <c r="CK19"/>
  <c r="CJ19"/>
  <c r="CI19"/>
  <c r="CH19"/>
  <c r="CG19"/>
  <c r="CF19"/>
  <c r="CE19"/>
  <c r="CD19"/>
  <c r="CC19"/>
  <c r="CB19"/>
  <c r="CA19"/>
  <c r="BZ19"/>
  <c r="BY19"/>
  <c r="BX19"/>
  <c r="BW19"/>
  <c r="BV19"/>
  <c r="BU19"/>
  <c r="BT19"/>
  <c r="BS19"/>
  <c r="BR19"/>
  <c r="BQ19"/>
  <c r="BP19"/>
  <c r="BO19"/>
  <c r="BN19"/>
  <c r="BM19"/>
  <c r="BL19"/>
  <c r="BK19"/>
  <c r="BJ19"/>
  <c r="BI19"/>
  <c r="BH19"/>
  <c r="BG19"/>
  <c r="BF19"/>
  <c r="BE19"/>
  <c r="BD19"/>
  <c r="BC19"/>
  <c r="BB19"/>
  <c r="BA19"/>
  <c r="AZ19"/>
  <c r="AY19"/>
  <c r="AX19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AA19"/>
  <c r="Z19"/>
  <c r="Y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19"/>
  <c r="CV18"/>
  <c r="CU18"/>
  <c r="CT18"/>
  <c r="CS18"/>
  <c r="CR18"/>
  <c r="CQ18"/>
  <c r="CP18"/>
  <c r="CO18"/>
  <c r="CN18"/>
  <c r="CM18"/>
  <c r="CL18"/>
  <c r="CK18"/>
  <c r="CJ18"/>
  <c r="CI18"/>
  <c r="CH18"/>
  <c r="CG18"/>
  <c r="CF18"/>
  <c r="CE18"/>
  <c r="CD18"/>
  <c r="CC18"/>
  <c r="CB18"/>
  <c r="CA18"/>
  <c r="BZ18"/>
  <c r="BY18"/>
  <c r="BX18"/>
  <c r="BW18"/>
  <c r="BV18"/>
  <c r="BU18"/>
  <c r="BT18"/>
  <c r="BS18"/>
  <c r="BR18"/>
  <c r="BQ18"/>
  <c r="BP18"/>
  <c r="BO18"/>
  <c r="BN18"/>
  <c r="BM18"/>
  <c r="BL18"/>
  <c r="BK18"/>
  <c r="BJ18"/>
  <c r="BI18"/>
  <c r="BH18"/>
  <c r="BG18"/>
  <c r="BF18"/>
  <c r="BE18"/>
  <c r="BD18"/>
  <c r="BC18"/>
  <c r="BB18"/>
  <c r="BA18"/>
  <c r="AZ18"/>
  <c r="AY18"/>
  <c r="AX18"/>
  <c r="AW18"/>
  <c r="AV18"/>
  <c r="AU18"/>
  <c r="AT18"/>
  <c r="AS18"/>
  <c r="AR18"/>
  <c r="AQ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CV17"/>
  <c r="CU17"/>
  <c r="CT17"/>
  <c r="CS17"/>
  <c r="CR17"/>
  <c r="CQ17"/>
  <c r="CP17"/>
  <c r="CO17"/>
  <c r="CN17"/>
  <c r="CM17"/>
  <c r="CL17"/>
  <c r="CK17"/>
  <c r="CJ17"/>
  <c r="CI17"/>
  <c r="CH17"/>
  <c r="CG17"/>
  <c r="CF17"/>
  <c r="CE17"/>
  <c r="CD17"/>
  <c r="CC17"/>
  <c r="CB17"/>
  <c r="CA17"/>
  <c r="BZ17"/>
  <c r="BY17"/>
  <c r="BX17"/>
  <c r="BW17"/>
  <c r="BV17"/>
  <c r="BU17"/>
  <c r="BT17"/>
  <c r="BS17"/>
  <c r="BR17"/>
  <c r="BQ17"/>
  <c r="BP17"/>
  <c r="BO17"/>
  <c r="BN17"/>
  <c r="BM17"/>
  <c r="BL17"/>
  <c r="BK17"/>
  <c r="BJ17"/>
  <c r="BI17"/>
  <c r="BH17"/>
  <c r="BG17"/>
  <c r="BF17"/>
  <c r="BE17"/>
  <c r="BD17"/>
  <c r="BC17"/>
  <c r="BB17"/>
  <c r="BA17"/>
  <c r="AZ17"/>
  <c r="AY17"/>
  <c r="AX17"/>
  <c r="AW17"/>
  <c r="AV17"/>
  <c r="AU17"/>
  <c r="AT17"/>
  <c r="AS17"/>
  <c r="AR17"/>
  <c r="AQ17"/>
  <c r="AP17"/>
  <c r="AO17"/>
  <c r="AN17"/>
  <c r="AM17"/>
  <c r="AL17"/>
  <c r="AK17"/>
  <c r="AJ17"/>
  <c r="AI17"/>
  <c r="AH17"/>
  <c r="AG17"/>
  <c r="AF17"/>
  <c r="AE17"/>
  <c r="AD17"/>
  <c r="AC17"/>
  <c r="AB17"/>
  <c r="AA17"/>
  <c r="Z17"/>
  <c r="Y17"/>
  <c r="X17"/>
  <c r="W17"/>
  <c r="V17"/>
  <c r="U17"/>
  <c r="T17"/>
  <c r="S17"/>
  <c r="R17"/>
  <c r="Q17"/>
  <c r="P17"/>
  <c r="O17"/>
  <c r="N17"/>
  <c r="M17"/>
  <c r="L17"/>
  <c r="K17"/>
  <c r="J17"/>
  <c r="I17"/>
  <c r="H17"/>
  <c r="G17"/>
  <c r="F17"/>
  <c r="E17"/>
  <c r="D17"/>
  <c r="C17"/>
  <c r="B17"/>
  <c r="CV16"/>
  <c r="CU16"/>
  <c r="CT16"/>
  <c r="CS16"/>
  <c r="CR16"/>
  <c r="CQ16"/>
  <c r="CP16"/>
  <c r="CO16"/>
  <c r="CN16"/>
  <c r="CM16"/>
  <c r="CL16"/>
  <c r="CK16"/>
  <c r="CJ16"/>
  <c r="CI16"/>
  <c r="CH16"/>
  <c r="CG16"/>
  <c r="CF16"/>
  <c r="CE16"/>
  <c r="CD16"/>
  <c r="CC16"/>
  <c r="CB16"/>
  <c r="CA16"/>
  <c r="BZ16"/>
  <c r="BY16"/>
  <c r="BX16"/>
  <c r="BW16"/>
  <c r="BV16"/>
  <c r="BU16"/>
  <c r="BT16"/>
  <c r="BS16"/>
  <c r="BR16"/>
  <c r="BQ16"/>
  <c r="BP16"/>
  <c r="BO16"/>
  <c r="BN16"/>
  <c r="BM16"/>
  <c r="BL16"/>
  <c r="BK16"/>
  <c r="BJ16"/>
  <c r="BI16"/>
  <c r="BH16"/>
  <c r="BG16"/>
  <c r="BF16"/>
  <c r="BE16"/>
  <c r="BD16"/>
  <c r="BC16"/>
  <c r="BB16"/>
  <c r="BA16"/>
  <c r="AZ16"/>
  <c r="AY16"/>
  <c r="AX16"/>
  <c r="AW16"/>
  <c r="AV16"/>
  <c r="AU16"/>
  <c r="AT16"/>
  <c r="AS16"/>
  <c r="AR16"/>
  <c r="AQ16"/>
  <c r="AP16"/>
  <c r="AO16"/>
  <c r="AN16"/>
  <c r="AM16"/>
  <c r="AL16"/>
  <c r="AK16"/>
  <c r="AJ16"/>
  <c r="AI16"/>
  <c r="AH16"/>
  <c r="AG16"/>
  <c r="AF16"/>
  <c r="AE16"/>
  <c r="AD16"/>
  <c r="AC16"/>
  <c r="AB16"/>
  <c r="AA16"/>
  <c r="Z16"/>
  <c r="Y16"/>
  <c r="X16"/>
  <c r="W16"/>
  <c r="V16"/>
  <c r="U16"/>
  <c r="T16"/>
  <c r="S16"/>
  <c r="R16"/>
  <c r="Q16"/>
  <c r="P16"/>
  <c r="O16"/>
  <c r="N16"/>
  <c r="M16"/>
  <c r="L16"/>
  <c r="K16"/>
  <c r="J16"/>
  <c r="I16"/>
  <c r="H16"/>
  <c r="G16"/>
  <c r="F16"/>
  <c r="E16"/>
  <c r="D16"/>
  <c r="C16"/>
  <c r="B16"/>
  <c r="CV15"/>
  <c r="CU15"/>
  <c r="CT15"/>
  <c r="CS15"/>
  <c r="CR15"/>
  <c r="CQ15"/>
  <c r="CP15"/>
  <c r="CO15"/>
  <c r="CN15"/>
  <c r="CM15"/>
  <c r="CL15"/>
  <c r="CK15"/>
  <c r="CJ15"/>
  <c r="CI15"/>
  <c r="CH15"/>
  <c r="CG15"/>
  <c r="CF15"/>
  <c r="CE15"/>
  <c r="CD15"/>
  <c r="CC15"/>
  <c r="CB15"/>
  <c r="CA15"/>
  <c r="BZ15"/>
  <c r="BY15"/>
  <c r="BX15"/>
  <c r="BW15"/>
  <c r="BV15"/>
  <c r="BU15"/>
  <c r="BT15"/>
  <c r="BS15"/>
  <c r="BR15"/>
  <c r="BQ15"/>
  <c r="BP15"/>
  <c r="BO15"/>
  <c r="BN15"/>
  <c r="BM15"/>
  <c r="BL15"/>
  <c r="BK15"/>
  <c r="BJ15"/>
  <c r="BI15"/>
  <c r="BH15"/>
  <c r="BG15"/>
  <c r="BF15"/>
  <c r="BE15"/>
  <c r="BD15"/>
  <c r="BC15"/>
  <c r="BB15"/>
  <c r="BA15"/>
  <c r="AZ15"/>
  <c r="AY15"/>
  <c r="AX15"/>
  <c r="AW15"/>
  <c r="AV15"/>
  <c r="AU15"/>
  <c r="AT15"/>
  <c r="AS15"/>
  <c r="AR15"/>
  <c r="AQ15"/>
  <c r="AP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G15"/>
  <c r="F15"/>
  <c r="E15"/>
  <c r="D15"/>
  <c r="C15"/>
  <c r="B15"/>
  <c r="CV14"/>
  <c r="CU14"/>
  <c r="CT14"/>
  <c r="CS14"/>
  <c r="CR14"/>
  <c r="CQ14"/>
  <c r="CP14"/>
  <c r="CO14"/>
  <c r="CN14"/>
  <c r="CM14"/>
  <c r="CL14"/>
  <c r="CK14"/>
  <c r="CJ14"/>
  <c r="CI14"/>
  <c r="CH14"/>
  <c r="CG14"/>
  <c r="CF14"/>
  <c r="CE14"/>
  <c r="CD14"/>
  <c r="CC14"/>
  <c r="CB14"/>
  <c r="CA14"/>
  <c r="BZ14"/>
  <c r="BY14"/>
  <c r="BX14"/>
  <c r="BW14"/>
  <c r="BV14"/>
  <c r="BU14"/>
  <c r="BT14"/>
  <c r="BS14"/>
  <c r="BR14"/>
  <c r="BQ14"/>
  <c r="BP14"/>
  <c r="BO14"/>
  <c r="BN14"/>
  <c r="BM14"/>
  <c r="BL14"/>
  <c r="BK14"/>
  <c r="BJ14"/>
  <c r="BI14"/>
  <c r="BH14"/>
  <c r="BG14"/>
  <c r="BF14"/>
  <c r="BE14"/>
  <c r="BD14"/>
  <c r="BC14"/>
  <c r="BB14"/>
  <c r="BA14"/>
  <c r="AZ14"/>
  <c r="AY14"/>
  <c r="AX14"/>
  <c r="AW14"/>
  <c r="AV14"/>
  <c r="AU14"/>
  <c r="AT14"/>
  <c r="AS14"/>
  <c r="AR14"/>
  <c r="AQ14"/>
  <c r="AP14"/>
  <c r="AO14"/>
  <c r="AN14"/>
  <c r="AM14"/>
  <c r="AL14"/>
  <c r="AK14"/>
  <c r="AJ14"/>
  <c r="AI14"/>
  <c r="AH14"/>
  <c r="AG14"/>
  <c r="AF14"/>
  <c r="AE14"/>
  <c r="AD14"/>
  <c r="AC14"/>
  <c r="AB14"/>
  <c r="AA14"/>
  <c r="Z14"/>
  <c r="Y14"/>
  <c r="X14"/>
  <c r="W14"/>
  <c r="V14"/>
  <c r="U14"/>
  <c r="T14"/>
  <c r="S14"/>
  <c r="R14"/>
  <c r="Q14"/>
  <c r="P14"/>
  <c r="O14"/>
  <c r="N14"/>
  <c r="M14"/>
  <c r="L14"/>
  <c r="K14"/>
  <c r="J14"/>
  <c r="I14"/>
  <c r="H14"/>
  <c r="G14"/>
  <c r="F14"/>
  <c r="E14"/>
  <c r="D14"/>
  <c r="C14"/>
  <c r="B14"/>
  <c r="CV13"/>
  <c r="CU13"/>
  <c r="CT13"/>
  <c r="CS13"/>
  <c r="CR13"/>
  <c r="CQ13"/>
  <c r="CP13"/>
  <c r="CO13"/>
  <c r="CN13"/>
  <c r="CM13"/>
  <c r="CL13"/>
  <c r="CK13"/>
  <c r="CJ13"/>
  <c r="CI13"/>
  <c r="CH13"/>
  <c r="CG13"/>
  <c r="CF13"/>
  <c r="CE13"/>
  <c r="CD13"/>
  <c r="CC13"/>
  <c r="CB13"/>
  <c r="CA13"/>
  <c r="BZ13"/>
  <c r="BY13"/>
  <c r="BX13"/>
  <c r="BW13"/>
  <c r="BV13"/>
  <c r="BU13"/>
  <c r="BT13"/>
  <c r="BS13"/>
  <c r="BR13"/>
  <c r="BQ13"/>
  <c r="BP13"/>
  <c r="BO13"/>
  <c r="BN13"/>
  <c r="BM13"/>
  <c r="BL13"/>
  <c r="BK13"/>
  <c r="BJ13"/>
  <c r="BI13"/>
  <c r="BH13"/>
  <c r="BG13"/>
  <c r="BF13"/>
  <c r="BE13"/>
  <c r="BD13"/>
  <c r="BC13"/>
  <c r="BB13"/>
  <c r="BA13"/>
  <c r="AZ13"/>
  <c r="AY13"/>
  <c r="AX13"/>
  <c r="AW13"/>
  <c r="AV13"/>
  <c r="AU13"/>
  <c r="AT13"/>
  <c r="AS13"/>
  <c r="AR13"/>
  <c r="AQ13"/>
  <c r="AP13"/>
  <c r="AO13"/>
  <c r="AN13"/>
  <c r="AM13"/>
  <c r="AL13"/>
  <c r="AK13"/>
  <c r="AJ13"/>
  <c r="AI13"/>
  <c r="AH13"/>
  <c r="AG13"/>
  <c r="AF13"/>
  <c r="AE13"/>
  <c r="AD13"/>
  <c r="AC13"/>
  <c r="AB13"/>
  <c r="AA13"/>
  <c r="Z13"/>
  <c r="Y13"/>
  <c r="X13"/>
  <c r="W13"/>
  <c r="V13"/>
  <c r="U13"/>
  <c r="T13"/>
  <c r="S13"/>
  <c r="R13"/>
  <c r="Q13"/>
  <c r="P13"/>
  <c r="O13"/>
  <c r="N13"/>
  <c r="M13"/>
  <c r="L13"/>
  <c r="K13"/>
  <c r="J13"/>
  <c r="I13"/>
  <c r="H13"/>
  <c r="G13"/>
  <c r="F13"/>
  <c r="E13"/>
  <c r="D13"/>
  <c r="C13"/>
  <c r="B13"/>
  <c r="CV12"/>
  <c r="CU12"/>
  <c r="CT12"/>
  <c r="CS12"/>
  <c r="CR12"/>
  <c r="CQ12"/>
  <c r="CP12"/>
  <c r="CO12"/>
  <c r="CN12"/>
  <c r="CM12"/>
  <c r="CL12"/>
  <c r="CK12"/>
  <c r="CJ12"/>
  <c r="CI12"/>
  <c r="CH12"/>
  <c r="CG12"/>
  <c r="CF12"/>
  <c r="CE12"/>
  <c r="CD12"/>
  <c r="CC12"/>
  <c r="CB12"/>
  <c r="CA12"/>
  <c r="BZ12"/>
  <c r="BY12"/>
  <c r="BX12"/>
  <c r="BW12"/>
  <c r="BV12"/>
  <c r="BU12"/>
  <c r="BT12"/>
  <c r="BS12"/>
  <c r="BR12"/>
  <c r="BQ12"/>
  <c r="BP12"/>
  <c r="BO12"/>
  <c r="BN12"/>
  <c r="BM12"/>
  <c r="BL12"/>
  <c r="BK12"/>
  <c r="BJ12"/>
  <c r="BI12"/>
  <c r="BH12"/>
  <c r="BG12"/>
  <c r="BF12"/>
  <c r="BE12"/>
  <c r="BD12"/>
  <c r="BC12"/>
  <c r="BB12"/>
  <c r="BA12"/>
  <c r="AZ12"/>
  <c r="AY12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G12"/>
  <c r="F12"/>
  <c r="E12"/>
  <c r="D12"/>
  <c r="C12"/>
  <c r="B12"/>
  <c r="CV11"/>
  <c r="CU11"/>
  <c r="CT11"/>
  <c r="CS11"/>
  <c r="CR11"/>
  <c r="CQ11"/>
  <c r="CP11"/>
  <c r="CO11"/>
  <c r="CN11"/>
  <c r="CM11"/>
  <c r="CL11"/>
  <c r="CK11"/>
  <c r="CJ11"/>
  <c r="CI11"/>
  <c r="CH11"/>
  <c r="CG11"/>
  <c r="CF11"/>
  <c r="CE11"/>
  <c r="CD11"/>
  <c r="CC11"/>
  <c r="CB11"/>
  <c r="CA11"/>
  <c r="BZ11"/>
  <c r="BY11"/>
  <c r="BX11"/>
  <c r="BW11"/>
  <c r="BV11"/>
  <c r="BU11"/>
  <c r="BT11"/>
  <c r="BS11"/>
  <c r="BR11"/>
  <c r="BQ11"/>
  <c r="BP11"/>
  <c r="BO11"/>
  <c r="BN11"/>
  <c r="BM11"/>
  <c r="BL11"/>
  <c r="BK11"/>
  <c r="BJ11"/>
  <c r="BI11"/>
  <c r="BH11"/>
  <c r="BG11"/>
  <c r="BF11"/>
  <c r="BE11"/>
  <c r="BD11"/>
  <c r="BC11"/>
  <c r="BB11"/>
  <c r="BA11"/>
  <c r="AZ11"/>
  <c r="AY11"/>
  <c r="AX11"/>
  <c r="AW11"/>
  <c r="AV11"/>
  <c r="AU11"/>
  <c r="AT11"/>
  <c r="AS11"/>
  <c r="AR11"/>
  <c r="AQ11"/>
  <c r="AP11"/>
  <c r="AO11"/>
  <c r="AN11"/>
  <c r="AM11"/>
  <c r="AL11"/>
  <c r="AK11"/>
  <c r="AJ11"/>
  <c r="AI11"/>
  <c r="AH11"/>
  <c r="AG11"/>
  <c r="AF11"/>
  <c r="AE11"/>
  <c r="AD11"/>
  <c r="AC11"/>
  <c r="AB11"/>
  <c r="AA11"/>
  <c r="Z11"/>
  <c r="Y11"/>
  <c r="X11"/>
  <c r="W11"/>
  <c r="V11"/>
  <c r="U11"/>
  <c r="T11"/>
  <c r="S11"/>
  <c r="R11"/>
  <c r="Q11"/>
  <c r="P11"/>
  <c r="O11"/>
  <c r="N11"/>
  <c r="M11"/>
  <c r="L11"/>
  <c r="K11"/>
  <c r="J11"/>
  <c r="I11"/>
  <c r="H11"/>
  <c r="G11"/>
  <c r="F11"/>
  <c r="E11"/>
  <c r="D11"/>
  <c r="C11"/>
  <c r="B11"/>
  <c r="CV10"/>
  <c r="CU10"/>
  <c r="CT10"/>
  <c r="CS10"/>
  <c r="CR10"/>
  <c r="CQ10"/>
  <c r="CP10"/>
  <c r="CO10"/>
  <c r="CN10"/>
  <c r="CM10"/>
  <c r="CL10"/>
  <c r="CK10"/>
  <c r="CJ10"/>
  <c r="CI10"/>
  <c r="CH10"/>
  <c r="CG10"/>
  <c r="CF10"/>
  <c r="CE10"/>
  <c r="CD10"/>
  <c r="CC10"/>
  <c r="CB10"/>
  <c r="CA10"/>
  <c r="BZ10"/>
  <c r="BY10"/>
  <c r="BX10"/>
  <c r="BW10"/>
  <c r="BV10"/>
  <c r="BU10"/>
  <c r="BT10"/>
  <c r="BS10"/>
  <c r="BR10"/>
  <c r="BQ10"/>
  <c r="BP10"/>
  <c r="BO10"/>
  <c r="BN10"/>
  <c r="BM10"/>
  <c r="BL10"/>
  <c r="BK10"/>
  <c r="BJ10"/>
  <c r="BI10"/>
  <c r="BH10"/>
  <c r="BG10"/>
  <c r="BF10"/>
  <c r="BE10"/>
  <c r="BD10"/>
  <c r="BC10"/>
  <c r="BB10"/>
  <c r="BA10"/>
  <c r="AZ10"/>
  <c r="AY10"/>
  <c r="AX10"/>
  <c r="AW10"/>
  <c r="AV10"/>
  <c r="AU10"/>
  <c r="AT10"/>
  <c r="AS10"/>
  <c r="AR10"/>
  <c r="AQ10"/>
  <c r="AP10"/>
  <c r="AO10"/>
  <c r="AN10"/>
  <c r="AM10"/>
  <c r="AL10"/>
  <c r="AK10"/>
  <c r="AJ10"/>
  <c r="AI10"/>
  <c r="AH10"/>
  <c r="AG10"/>
  <c r="AF10"/>
  <c r="AE10"/>
  <c r="AD10"/>
  <c r="AC10"/>
  <c r="AB10"/>
  <c r="AA10"/>
  <c r="Z10"/>
  <c r="Y10"/>
  <c r="X10"/>
  <c r="W10"/>
  <c r="V10"/>
  <c r="U10"/>
  <c r="T10"/>
  <c r="S10"/>
  <c r="R10"/>
  <c r="Q10"/>
  <c r="P10"/>
  <c r="O10"/>
  <c r="N10"/>
  <c r="M10"/>
  <c r="L10"/>
  <c r="K10"/>
  <c r="J10"/>
  <c r="I10"/>
  <c r="H10"/>
  <c r="G10"/>
  <c r="F10"/>
  <c r="E10"/>
  <c r="D10"/>
  <c r="C10"/>
  <c r="B10"/>
  <c r="CV9"/>
  <c r="CU9"/>
  <c r="CT9"/>
  <c r="CS9"/>
  <c r="CR9"/>
  <c r="CQ9"/>
  <c r="CP9"/>
  <c r="CO9"/>
  <c r="CN9"/>
  <c r="CM9"/>
  <c r="CL9"/>
  <c r="CK9"/>
  <c r="CJ9"/>
  <c r="CI9"/>
  <c r="CH9"/>
  <c r="CG9"/>
  <c r="CF9"/>
  <c r="CE9"/>
  <c r="CD9"/>
  <c r="CC9"/>
  <c r="CB9"/>
  <c r="CA9"/>
  <c r="BZ9"/>
  <c r="BY9"/>
  <c r="BX9"/>
  <c r="BW9"/>
  <c r="BV9"/>
  <c r="BU9"/>
  <c r="BT9"/>
  <c r="BS9"/>
  <c r="BR9"/>
  <c r="BQ9"/>
  <c r="BP9"/>
  <c r="BO9"/>
  <c r="BN9"/>
  <c r="BM9"/>
  <c r="BL9"/>
  <c r="BK9"/>
  <c r="BJ9"/>
  <c r="BI9"/>
  <c r="BH9"/>
  <c r="BG9"/>
  <c r="BF9"/>
  <c r="BE9"/>
  <c r="BD9"/>
  <c r="BC9"/>
  <c r="BB9"/>
  <c r="BA9"/>
  <c r="AZ9"/>
  <c r="AY9"/>
  <c r="AX9"/>
  <c r="AW9"/>
  <c r="AV9"/>
  <c r="AU9"/>
  <c r="AT9"/>
  <c r="AS9"/>
  <c r="AR9"/>
  <c r="AQ9"/>
  <c r="AP9"/>
  <c r="AO9"/>
  <c r="AN9"/>
  <c r="AM9"/>
  <c r="AL9"/>
  <c r="AK9"/>
  <c r="AJ9"/>
  <c r="AI9"/>
  <c r="AH9"/>
  <c r="AG9"/>
  <c r="AF9"/>
  <c r="AE9"/>
  <c r="AD9"/>
  <c r="AC9"/>
  <c r="AB9"/>
  <c r="AA9"/>
  <c r="Z9"/>
  <c r="Y9"/>
  <c r="X9"/>
  <c r="W9"/>
  <c r="V9"/>
  <c r="U9"/>
  <c r="T9"/>
  <c r="S9"/>
  <c r="R9"/>
  <c r="Q9"/>
  <c r="P9"/>
  <c r="O9"/>
  <c r="N9"/>
  <c r="M9"/>
  <c r="L9"/>
  <c r="K9"/>
  <c r="J9"/>
  <c r="I9"/>
  <c r="H9"/>
  <c r="G9"/>
  <c r="F9"/>
  <c r="E9"/>
  <c r="D9"/>
  <c r="C9"/>
  <c r="B9"/>
  <c r="CV8"/>
  <c r="CU8"/>
  <c r="CT8"/>
  <c r="CS8"/>
  <c r="CR8"/>
  <c r="CQ8"/>
  <c r="CP8"/>
  <c r="CO8"/>
  <c r="CN8"/>
  <c r="CM8"/>
  <c r="CL8"/>
  <c r="CK8"/>
  <c r="CJ8"/>
  <c r="CI8"/>
  <c r="CH8"/>
  <c r="CG8"/>
  <c r="CF8"/>
  <c r="CE8"/>
  <c r="CD8"/>
  <c r="CC8"/>
  <c r="CB8"/>
  <c r="CA8"/>
  <c r="BZ8"/>
  <c r="BY8"/>
  <c r="BX8"/>
  <c r="BW8"/>
  <c r="BV8"/>
  <c r="BU8"/>
  <c r="BT8"/>
  <c r="BS8"/>
  <c r="BR8"/>
  <c r="BQ8"/>
  <c r="BP8"/>
  <c r="BO8"/>
  <c r="BN8"/>
  <c r="BM8"/>
  <c r="BL8"/>
  <c r="BK8"/>
  <c r="BJ8"/>
  <c r="BI8"/>
  <c r="BH8"/>
  <c r="BG8"/>
  <c r="BF8"/>
  <c r="BE8"/>
  <c r="BD8"/>
  <c r="BC8"/>
  <c r="BB8"/>
  <c r="BA8"/>
  <c r="AZ8"/>
  <c r="AY8"/>
  <c r="AX8"/>
  <c r="AW8"/>
  <c r="AV8"/>
  <c r="AU8"/>
  <c r="AT8"/>
  <c r="AS8"/>
  <c r="AR8"/>
  <c r="AQ8"/>
  <c r="AP8"/>
  <c r="AO8"/>
  <c r="AN8"/>
  <c r="AM8"/>
  <c r="AL8"/>
  <c r="AK8"/>
  <c r="AJ8"/>
  <c r="AI8"/>
  <c r="AH8"/>
  <c r="AG8"/>
  <c r="AF8"/>
  <c r="AE8"/>
  <c r="AD8"/>
  <c r="AC8"/>
  <c r="AB8"/>
  <c r="AA8"/>
  <c r="Z8"/>
  <c r="Y8"/>
  <c r="X8"/>
  <c r="W8"/>
  <c r="V8"/>
  <c r="U8"/>
  <c r="T8"/>
  <c r="S8"/>
  <c r="R8"/>
  <c r="Q8"/>
  <c r="P8"/>
  <c r="O8"/>
  <c r="N8"/>
  <c r="M8"/>
  <c r="L8"/>
  <c r="K8"/>
  <c r="J8"/>
  <c r="I8"/>
  <c r="H8"/>
  <c r="G8"/>
  <c r="F8"/>
  <c r="E8"/>
  <c r="D8"/>
  <c r="C8"/>
  <c r="B8"/>
  <c r="CV7"/>
  <c r="CU7"/>
  <c r="CT7"/>
  <c r="CS7"/>
  <c r="CR7"/>
  <c r="CQ7"/>
  <c r="CP7"/>
  <c r="CO7"/>
  <c r="CN7"/>
  <c r="CM7"/>
  <c r="CL7"/>
  <c r="CK7"/>
  <c r="CJ7"/>
  <c r="CI7"/>
  <c r="CH7"/>
  <c r="CG7"/>
  <c r="CF7"/>
  <c r="CE7"/>
  <c r="CD7"/>
  <c r="CC7"/>
  <c r="CB7"/>
  <c r="CA7"/>
  <c r="BZ7"/>
  <c r="BY7"/>
  <c r="BX7"/>
  <c r="BW7"/>
  <c r="BV7"/>
  <c r="BU7"/>
  <c r="BT7"/>
  <c r="BS7"/>
  <c r="BR7"/>
  <c r="BQ7"/>
  <c r="BP7"/>
  <c r="BO7"/>
  <c r="BN7"/>
  <c r="BM7"/>
  <c r="BL7"/>
  <c r="BK7"/>
  <c r="BJ7"/>
  <c r="BI7"/>
  <c r="BH7"/>
  <c r="BG7"/>
  <c r="BF7"/>
  <c r="BE7"/>
  <c r="BD7"/>
  <c r="BC7"/>
  <c r="BB7"/>
  <c r="BA7"/>
  <c r="AZ7"/>
  <c r="AY7"/>
  <c r="AX7"/>
  <c r="AW7"/>
  <c r="AV7"/>
  <c r="AU7"/>
  <c r="AT7"/>
  <c r="AS7"/>
  <c r="AR7"/>
  <c r="AQ7"/>
  <c r="AP7"/>
  <c r="AO7"/>
  <c r="AN7"/>
  <c r="AM7"/>
  <c r="AL7"/>
  <c r="AK7"/>
  <c r="AJ7"/>
  <c r="AI7"/>
  <c r="AH7"/>
  <c r="AG7"/>
  <c r="AF7"/>
  <c r="AE7"/>
  <c r="AD7"/>
  <c r="AC7"/>
  <c r="AB7"/>
  <c r="AA7"/>
  <c r="Z7"/>
  <c r="Y7"/>
  <c r="X7"/>
  <c r="W7"/>
  <c r="V7"/>
  <c r="U7"/>
  <c r="T7"/>
  <c r="S7"/>
  <c r="R7"/>
  <c r="Q7"/>
  <c r="P7"/>
  <c r="O7"/>
  <c r="N7"/>
  <c r="M7"/>
  <c r="L7"/>
  <c r="K7"/>
  <c r="J7"/>
  <c r="I7"/>
  <c r="H7"/>
  <c r="G7"/>
  <c r="F7"/>
  <c r="E7"/>
  <c r="D7"/>
  <c r="C7"/>
  <c r="B7"/>
  <c r="CV6"/>
  <c r="CU6"/>
  <c r="CT6"/>
  <c r="CS6"/>
  <c r="CR6"/>
  <c r="CQ6"/>
  <c r="CP6"/>
  <c r="CO6"/>
  <c r="CN6"/>
  <c r="CM6"/>
  <c r="CL6"/>
  <c r="CK6"/>
  <c r="CJ6"/>
  <c r="CI6"/>
  <c r="CH6"/>
  <c r="CG6"/>
  <c r="CF6"/>
  <c r="CE6"/>
  <c r="CD6"/>
  <c r="CC6"/>
  <c r="CB6"/>
  <c r="CA6"/>
  <c r="BZ6"/>
  <c r="BY6"/>
  <c r="BX6"/>
  <c r="BW6"/>
  <c r="BV6"/>
  <c r="BU6"/>
  <c r="BT6"/>
  <c r="BS6"/>
  <c r="BR6"/>
  <c r="BQ6"/>
  <c r="BP6"/>
  <c r="BO6"/>
  <c r="BN6"/>
  <c r="BM6"/>
  <c r="BL6"/>
  <c r="BK6"/>
  <c r="BJ6"/>
  <c r="BI6"/>
  <c r="BH6"/>
  <c r="BG6"/>
  <c r="BF6"/>
  <c r="BE6"/>
  <c r="BD6"/>
  <c r="BC6"/>
  <c r="BB6"/>
  <c r="BA6"/>
  <c r="AZ6"/>
  <c r="AY6"/>
  <c r="AX6"/>
  <c r="AW6"/>
  <c r="AV6"/>
  <c r="AU6"/>
  <c r="AT6"/>
  <c r="AS6"/>
  <c r="AR6"/>
  <c r="AQ6"/>
  <c r="AP6"/>
  <c r="AO6"/>
  <c r="AN6"/>
  <c r="AM6"/>
  <c r="AL6"/>
  <c r="AK6"/>
  <c r="AJ6"/>
  <c r="AI6"/>
  <c r="AH6"/>
  <c r="AG6"/>
  <c r="AF6"/>
  <c r="AE6"/>
  <c r="AD6"/>
  <c r="AC6"/>
  <c r="AB6"/>
  <c r="AA6"/>
  <c r="Z6"/>
  <c r="Y6"/>
  <c r="X6"/>
  <c r="W6"/>
  <c r="V6"/>
  <c r="U6"/>
  <c r="T6"/>
  <c r="S6"/>
  <c r="R6"/>
  <c r="Q6"/>
  <c r="P6"/>
  <c r="O6"/>
  <c r="N6"/>
  <c r="M6"/>
  <c r="L6"/>
  <c r="K6"/>
  <c r="J6"/>
  <c r="I6"/>
  <c r="H6"/>
  <c r="G6"/>
  <c r="F6"/>
  <c r="E6"/>
  <c r="D6"/>
  <c r="C6"/>
  <c r="B6"/>
  <c r="CV5"/>
  <c r="CU5"/>
  <c r="CT5"/>
  <c r="CS5"/>
  <c r="CR5"/>
  <c r="CQ5"/>
  <c r="CP5"/>
  <c r="CO5"/>
  <c r="CN5"/>
  <c r="CM5"/>
  <c r="CL5"/>
  <c r="CK5"/>
  <c r="CJ5"/>
  <c r="CI5"/>
  <c r="CH5"/>
  <c r="CG5"/>
  <c r="CF5"/>
  <c r="CE5"/>
  <c r="CD5"/>
  <c r="CC5"/>
  <c r="CB5"/>
  <c r="CA5"/>
  <c r="BZ5"/>
  <c r="BY5"/>
  <c r="BX5"/>
  <c r="BW5"/>
  <c r="BV5"/>
  <c r="BU5"/>
  <c r="BT5"/>
  <c r="BS5"/>
  <c r="BR5"/>
  <c r="BQ5"/>
  <c r="BP5"/>
  <c r="BO5"/>
  <c r="BN5"/>
  <c r="BM5"/>
  <c r="BL5"/>
  <c r="BK5"/>
  <c r="BJ5"/>
  <c r="BI5"/>
  <c r="BH5"/>
  <c r="BG5"/>
  <c r="BF5"/>
  <c r="BE5"/>
  <c r="BD5"/>
  <c r="BC5"/>
  <c r="BB5"/>
  <c r="BA5"/>
  <c r="AZ5"/>
  <c r="AY5"/>
  <c r="AX5"/>
  <c r="AW5"/>
  <c r="AV5"/>
  <c r="AU5"/>
  <c r="AT5"/>
  <c r="AS5"/>
  <c r="AR5"/>
  <c r="AQ5"/>
  <c r="AP5"/>
  <c r="AO5"/>
  <c r="AN5"/>
  <c r="AM5"/>
  <c r="AL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D5"/>
  <c r="C5"/>
  <c r="B5"/>
  <c r="CV4"/>
  <c r="CU4"/>
  <c r="CT4"/>
  <c r="CS4"/>
  <c r="CR4"/>
  <c r="CQ4"/>
  <c r="CP4"/>
  <c r="CO4"/>
  <c r="CN4"/>
  <c r="CM4"/>
  <c r="CL4"/>
  <c r="CK4"/>
  <c r="CJ4"/>
  <c r="CI4"/>
  <c r="CH4"/>
  <c r="CG4"/>
  <c r="CF4"/>
  <c r="CE4"/>
  <c r="CD4"/>
  <c r="CC4"/>
  <c r="CB4"/>
  <c r="CA4"/>
  <c r="BZ4"/>
  <c r="BY4"/>
  <c r="BX4"/>
  <c r="BW4"/>
  <c r="BV4"/>
  <c r="BU4"/>
  <c r="BT4"/>
  <c r="BS4"/>
  <c r="BR4"/>
  <c r="BQ4"/>
  <c r="BP4"/>
  <c r="BO4"/>
  <c r="BN4"/>
  <c r="BM4"/>
  <c r="BL4"/>
  <c r="BK4"/>
  <c r="BJ4"/>
  <c r="BI4"/>
  <c r="BH4"/>
  <c r="BG4"/>
  <c r="BF4"/>
  <c r="BE4"/>
  <c r="BD4"/>
  <c r="BC4"/>
  <c r="BB4"/>
  <c r="BA4"/>
  <c r="AZ4"/>
  <c r="AY4"/>
  <c r="AX4"/>
  <c r="AW4"/>
  <c r="AV4"/>
  <c r="AU4"/>
  <c r="AT4"/>
  <c r="AS4"/>
  <c r="AR4"/>
  <c r="AQ4"/>
  <c r="AP4"/>
  <c r="AO4"/>
  <c r="AN4"/>
  <c r="AM4"/>
  <c r="AL4"/>
  <c r="AK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D4"/>
  <c r="C4"/>
  <c r="B4"/>
  <c r="CV3"/>
  <c r="CU3"/>
  <c r="CT3"/>
  <c r="CS3"/>
  <c r="CR3"/>
  <c r="CQ3"/>
  <c r="CP3"/>
  <c r="CO3"/>
  <c r="CN3"/>
  <c r="CM3"/>
  <c r="CL3"/>
  <c r="CK3"/>
  <c r="CJ3"/>
  <c r="CI3"/>
  <c r="CH3"/>
  <c r="CG3"/>
  <c r="CF3"/>
  <c r="CE3"/>
  <c r="CD3"/>
  <c r="CC3"/>
  <c r="CB3"/>
  <c r="CA3"/>
  <c r="BZ3"/>
  <c r="BY3"/>
  <c r="BX3"/>
  <c r="BW3"/>
  <c r="BV3"/>
  <c r="BU3"/>
  <c r="BT3"/>
  <c r="BS3"/>
  <c r="BR3"/>
  <c r="BQ3"/>
  <c r="BP3"/>
  <c r="BO3"/>
  <c r="BN3"/>
  <c r="BM3"/>
  <c r="BL3"/>
  <c r="BK3"/>
  <c r="BJ3"/>
  <c r="BI3"/>
  <c r="BH3"/>
  <c r="BG3"/>
  <c r="BF3"/>
  <c r="BE3"/>
  <c r="BD3"/>
  <c r="BC3"/>
  <c r="BB3"/>
  <c r="BA3"/>
  <c r="AZ3"/>
  <c r="AY3"/>
  <c r="AX3"/>
  <c r="AW3"/>
  <c r="AV3"/>
  <c r="AU3"/>
  <c r="AT3"/>
  <c r="AS3"/>
  <c r="AR3"/>
  <c r="AQ3"/>
  <c r="AP3"/>
  <c r="AO3"/>
  <c r="AN3"/>
  <c r="AM3"/>
  <c r="AL3"/>
  <c r="AK3"/>
  <c r="AJ3"/>
  <c r="AI3"/>
  <c r="AH3"/>
  <c r="AG3"/>
  <c r="AF3"/>
  <c r="AE3"/>
  <c r="AD3"/>
  <c r="AC3"/>
  <c r="AB3"/>
  <c r="AA3"/>
  <c r="Z3"/>
  <c r="Y3"/>
  <c r="X3"/>
  <c r="W3"/>
  <c r="V3"/>
  <c r="U3"/>
  <c r="T3"/>
  <c r="S3"/>
  <c r="R3"/>
  <c r="Q3"/>
  <c r="P3"/>
  <c r="O3"/>
  <c r="N3"/>
  <c r="M3"/>
  <c r="L3"/>
  <c r="K3"/>
  <c r="J3"/>
  <c r="I3"/>
  <c r="H3"/>
  <c r="G3"/>
  <c r="F3"/>
  <c r="E3"/>
  <c r="D3"/>
  <c r="C3"/>
  <c r="B3"/>
  <c r="CV103"/>
  <c r="CU103"/>
  <c r="CT103"/>
  <c r="CS103"/>
  <c r="CR103"/>
  <c r="CQ103"/>
  <c r="CP103"/>
  <c r="CO103"/>
  <c r="CN103"/>
  <c r="CM103"/>
  <c r="CL103"/>
  <c r="CK103"/>
  <c r="CJ103"/>
  <c r="CI103"/>
  <c r="CH103"/>
  <c r="CG103"/>
  <c r="CF103"/>
  <c r="CE103"/>
  <c r="CD103"/>
  <c r="CC103"/>
  <c r="CB103"/>
  <c r="CA103"/>
  <c r="BZ103"/>
  <c r="BY103"/>
  <c r="BX103"/>
  <c r="BW103"/>
  <c r="BV103"/>
  <c r="BU103"/>
  <c r="BT103"/>
  <c r="BS103"/>
  <c r="BR103"/>
  <c r="BQ103"/>
  <c r="BP103"/>
  <c r="BO103"/>
  <c r="BN103"/>
  <c r="BM103"/>
  <c r="BL103"/>
  <c r="BK103"/>
  <c r="BJ103"/>
  <c r="BI103"/>
  <c r="BH103"/>
  <c r="BG103"/>
  <c r="BF103"/>
  <c r="BE103"/>
  <c r="BD103"/>
  <c r="BC103"/>
  <c r="BB103"/>
  <c r="BA103"/>
  <c r="AZ103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B103"/>
  <c r="G108" s="1"/>
  <c r="CV102"/>
  <c r="CU102"/>
  <c r="CT102"/>
  <c r="CS102"/>
  <c r="CR102"/>
  <c r="CQ102"/>
  <c r="CP102"/>
  <c r="CO102"/>
  <c r="CN102"/>
  <c r="CM102"/>
  <c r="CL102"/>
  <c r="CK102"/>
  <c r="CJ102"/>
  <c r="CI102"/>
  <c r="CH102"/>
  <c r="CG102"/>
  <c r="CF102"/>
  <c r="CE102"/>
  <c r="CD102"/>
  <c r="CC102"/>
  <c r="CB102"/>
  <c r="CA102"/>
  <c r="BZ102"/>
  <c r="BY102"/>
  <c r="BX102"/>
  <c r="BW102"/>
  <c r="BV102"/>
  <c r="BU102"/>
  <c r="BT102"/>
  <c r="BS102"/>
  <c r="BR102"/>
  <c r="BQ102"/>
  <c r="BP102"/>
  <c r="BO102"/>
  <c r="BN102"/>
  <c r="BM102"/>
  <c r="BL102"/>
  <c r="BK102"/>
  <c r="BJ102"/>
  <c r="BI102"/>
  <c r="BH102"/>
  <c r="BG102"/>
  <c r="BF102"/>
  <c r="BE102"/>
  <c r="BD102"/>
  <c r="BC102"/>
  <c r="BB102"/>
  <c r="BA102"/>
  <c r="AZ102"/>
  <c r="AY102"/>
  <c r="AX102"/>
  <c r="AW102"/>
  <c r="AV102"/>
  <c r="AU102"/>
  <c r="AT102"/>
  <c r="AS102"/>
  <c r="AR102"/>
  <c r="AQ102"/>
  <c r="AP102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C2"/>
  <c r="D2" s="1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AG2" s="1"/>
  <c r="AH2" s="1"/>
  <c r="AI2" s="1"/>
  <c r="AJ2" s="1"/>
  <c r="AK2" s="1"/>
  <c r="AL2" s="1"/>
  <c r="AM2" s="1"/>
  <c r="AN2" s="1"/>
  <c r="AO2" s="1"/>
  <c r="AP2" s="1"/>
  <c r="AQ2" s="1"/>
  <c r="AR2" s="1"/>
  <c r="AS2" s="1"/>
  <c r="AT2" s="1"/>
  <c r="AU2" s="1"/>
  <c r="AV2" s="1"/>
  <c r="AW2" s="1"/>
  <c r="AX2" s="1"/>
  <c r="AY2" s="1"/>
  <c r="AZ2" s="1"/>
  <c r="BA2" s="1"/>
  <c r="BB2" s="1"/>
  <c r="BC2" s="1"/>
  <c r="BD2" s="1"/>
  <c r="BE2" s="1"/>
  <c r="BF2" s="1"/>
  <c r="BG2" s="1"/>
  <c r="BH2" s="1"/>
  <c r="BI2" s="1"/>
  <c r="BJ2" s="1"/>
  <c r="BK2" s="1"/>
  <c r="BL2" s="1"/>
  <c r="BM2" s="1"/>
  <c r="BN2" s="1"/>
  <c r="BO2" s="1"/>
  <c r="BP2" s="1"/>
  <c r="BQ2" s="1"/>
  <c r="BR2" s="1"/>
  <c r="BS2" s="1"/>
  <c r="BT2" s="1"/>
  <c r="BU2" s="1"/>
  <c r="BV2" s="1"/>
  <c r="BW2" s="1"/>
  <c r="BX2" s="1"/>
  <c r="BY2" s="1"/>
  <c r="BZ2" s="1"/>
  <c r="CA2" s="1"/>
  <c r="CB2" s="1"/>
  <c r="CC2" s="1"/>
  <c r="CD2" s="1"/>
  <c r="CE2" s="1"/>
  <c r="CF2" s="1"/>
  <c r="CG2" s="1"/>
  <c r="CH2" s="1"/>
  <c r="CI2" s="1"/>
  <c r="CJ2" s="1"/>
  <c r="CK2" s="1"/>
  <c r="CL2" s="1"/>
  <c r="CM2" s="1"/>
  <c r="CN2" s="1"/>
  <c r="CO2" s="1"/>
  <c r="CP2" s="1"/>
  <c r="CQ2" s="1"/>
  <c r="CR2" s="1"/>
  <c r="CS2" s="1"/>
  <c r="CT2" s="1"/>
  <c r="CU2" s="1"/>
  <c r="CV2" s="1"/>
  <c r="CV103" i="1"/>
  <c r="CU103"/>
  <c r="CT103"/>
  <c r="CS103"/>
  <c r="CR103"/>
  <c r="CQ103"/>
  <c r="CP103"/>
  <c r="CO103"/>
  <c r="CN103"/>
  <c r="CM103"/>
  <c r="CL103"/>
  <c r="CK103"/>
  <c r="CJ103"/>
  <c r="CI103"/>
  <c r="CH103"/>
  <c r="CG103"/>
  <c r="CF103"/>
  <c r="CE103"/>
  <c r="CD103"/>
  <c r="CC103"/>
  <c r="CB103"/>
  <c r="CA103"/>
  <c r="BZ103"/>
  <c r="BY103"/>
  <c r="BX103"/>
  <c r="BW103"/>
  <c r="BV103"/>
  <c r="BU103"/>
  <c r="BT103"/>
  <c r="BS103"/>
  <c r="BR103"/>
  <c r="BQ103"/>
  <c r="BP103"/>
  <c r="BO103"/>
  <c r="BN103"/>
  <c r="BM103"/>
  <c r="BL103"/>
  <c r="BK103"/>
  <c r="BJ103"/>
  <c r="BI103"/>
  <c r="BH103"/>
  <c r="BG103"/>
  <c r="BF103"/>
  <c r="BE103"/>
  <c r="BD103"/>
  <c r="BC103"/>
  <c r="BB103"/>
  <c r="BA103"/>
  <c r="AZ103"/>
  <c r="AY103"/>
  <c r="AX103"/>
  <c r="AW103"/>
  <c r="AV103"/>
  <c r="AU103"/>
  <c r="AT103"/>
  <c r="AS103"/>
  <c r="AR103"/>
  <c r="AQ103"/>
  <c r="AP103"/>
  <c r="AO103"/>
  <c r="AN103"/>
  <c r="AM103"/>
  <c r="AL103"/>
  <c r="AK103"/>
  <c r="AJ103"/>
  <c r="AI103"/>
  <c r="AH103"/>
  <c r="AG103"/>
  <c r="AF103"/>
  <c r="AE103"/>
  <c r="AD103"/>
  <c r="AC103"/>
  <c r="AB103"/>
  <c r="AA103"/>
  <c r="Z103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B103"/>
  <c r="CV102"/>
  <c r="CU102"/>
  <c r="CT102"/>
  <c r="CS102"/>
  <c r="CR102"/>
  <c r="CQ102"/>
  <c r="CP102"/>
  <c r="CO102"/>
  <c r="CN102"/>
  <c r="CM102"/>
  <c r="CL102"/>
  <c r="CK102"/>
  <c r="CJ102"/>
  <c r="CI102"/>
  <c r="CH102"/>
  <c r="CG102"/>
  <c r="CF102"/>
  <c r="CE102"/>
  <c r="CD102"/>
  <c r="CC102"/>
  <c r="CB102"/>
  <c r="CA102"/>
  <c r="BZ102"/>
  <c r="BY102"/>
  <c r="BX102"/>
  <c r="BW102"/>
  <c r="BV102"/>
  <c r="BU102"/>
  <c r="BT102"/>
  <c r="BS102"/>
  <c r="BR102"/>
  <c r="BQ102"/>
  <c r="BP102"/>
  <c r="BO102"/>
  <c r="BN102"/>
  <c r="BM102"/>
  <c r="BL102"/>
  <c r="BK102"/>
  <c r="BJ102"/>
  <c r="BI102"/>
  <c r="BH102"/>
  <c r="BG102"/>
  <c r="BF102"/>
  <c r="BE102"/>
  <c r="BD102"/>
  <c r="BC102"/>
  <c r="BB102"/>
  <c r="BA102"/>
  <c r="AZ102"/>
  <c r="AY102"/>
  <c r="AX102"/>
  <c r="AW102"/>
  <c r="AV102"/>
  <c r="AU102"/>
  <c r="AT102"/>
  <c r="AS102"/>
  <c r="AR102"/>
  <c r="AQ102"/>
  <c r="AP102"/>
  <c r="AO102"/>
  <c r="AN102"/>
  <c r="AM102"/>
  <c r="AL102"/>
  <c r="AK102"/>
  <c r="AJ102"/>
  <c r="AI102"/>
  <c r="AH102"/>
  <c r="AG102"/>
  <c r="AF102"/>
  <c r="AE102"/>
  <c r="AD102"/>
  <c r="AC102"/>
  <c r="AB102"/>
  <c r="AA102"/>
  <c r="Z102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A4"/>
  <c r="A5" s="1"/>
  <c r="A6" s="1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C2"/>
  <c r="D2" s="1"/>
  <c r="E2" s="1"/>
  <c r="F2" s="1"/>
  <c r="G2" s="1"/>
  <c r="H2" s="1"/>
  <c r="I2" s="1"/>
  <c r="J2" s="1"/>
  <c r="K2" s="1"/>
  <c r="L2" s="1"/>
  <c r="M2" s="1"/>
  <c r="N2" s="1"/>
  <c r="O2" s="1"/>
  <c r="P2" s="1"/>
  <c r="Q2" s="1"/>
  <c r="R2" s="1"/>
  <c r="S2" s="1"/>
  <c r="T2" s="1"/>
  <c r="U2" s="1"/>
  <c r="V2" s="1"/>
  <c r="W2" s="1"/>
  <c r="X2" s="1"/>
  <c r="Y2" s="1"/>
  <c r="Z2" s="1"/>
  <c r="AA2" s="1"/>
  <c r="AB2" s="1"/>
  <c r="AC2" s="1"/>
  <c r="AD2" s="1"/>
  <c r="AE2" s="1"/>
  <c r="AF2" s="1"/>
  <c r="AG2" s="1"/>
  <c r="AH2" s="1"/>
  <c r="AI2" s="1"/>
  <c r="AJ2" s="1"/>
  <c r="AK2" s="1"/>
  <c r="AL2" s="1"/>
  <c r="AM2" s="1"/>
  <c r="AN2" s="1"/>
  <c r="AO2" s="1"/>
  <c r="AP2" s="1"/>
  <c r="AQ2" s="1"/>
  <c r="AR2" s="1"/>
  <c r="AS2" s="1"/>
  <c r="AT2" s="1"/>
  <c r="AU2" s="1"/>
  <c r="AV2" s="1"/>
  <c r="AW2" s="1"/>
  <c r="AX2" s="1"/>
  <c r="AY2" s="1"/>
  <c r="AZ2" s="1"/>
  <c r="BA2" s="1"/>
  <c r="BB2" s="1"/>
  <c r="BC2" s="1"/>
  <c r="BD2" s="1"/>
  <c r="BE2" s="1"/>
  <c r="BF2" s="1"/>
  <c r="BG2" s="1"/>
  <c r="BH2" s="1"/>
  <c r="BI2" s="1"/>
  <c r="BJ2" s="1"/>
  <c r="BK2" s="1"/>
  <c r="BL2" s="1"/>
  <c r="BM2" s="1"/>
  <c r="BN2" s="1"/>
  <c r="BO2" s="1"/>
  <c r="BP2" s="1"/>
  <c r="BQ2" s="1"/>
  <c r="BR2" s="1"/>
  <c r="BS2" s="1"/>
  <c r="BT2" s="1"/>
  <c r="BU2" s="1"/>
  <c r="BV2" s="1"/>
  <c r="BW2" s="1"/>
  <c r="BX2" s="1"/>
  <c r="BY2" s="1"/>
  <c r="BZ2" s="1"/>
  <c r="CA2" s="1"/>
  <c r="CB2" s="1"/>
  <c r="CC2" s="1"/>
  <c r="CD2" s="1"/>
  <c r="CE2" s="1"/>
  <c r="CF2" s="1"/>
  <c r="CG2" s="1"/>
  <c r="CH2" s="1"/>
  <c r="CI2" s="1"/>
  <c r="CJ2" s="1"/>
  <c r="CK2" s="1"/>
  <c r="CL2" s="1"/>
  <c r="CM2" s="1"/>
  <c r="CN2" s="1"/>
  <c r="CO2" s="1"/>
  <c r="CP2" s="1"/>
  <c r="CQ2" s="1"/>
  <c r="CR2" s="1"/>
  <c r="CS2" s="1"/>
  <c r="CT2" s="1"/>
  <c r="CU2" s="1"/>
  <c r="CV2" s="1"/>
  <c r="G107" i="4" l="1"/>
  <c r="G109"/>
  <c r="B102"/>
  <c r="G106" s="1"/>
  <c r="G108" i="1"/>
  <c r="G106"/>
  <c r="G107"/>
  <c r="G109"/>
</calcChain>
</file>

<file path=xl/sharedStrings.xml><?xml version="1.0" encoding="utf-8"?>
<sst xmlns="http://schemas.openxmlformats.org/spreadsheetml/2006/main" count="173" uniqueCount="87">
  <si>
    <t>Censo de jugadores Alianza RG</t>
  </si>
  <si>
    <t>cuadrantes X= Horizontal y= Vertical</t>
  </si>
  <si>
    <t>Total de cuadrante 1</t>
  </si>
  <si>
    <t>Total de cuadrante 2</t>
  </si>
  <si>
    <t>Total de cuadrante 3</t>
  </si>
  <si>
    <t>Total de cuadrante 4</t>
  </si>
  <si>
    <t>Censados</t>
  </si>
  <si>
    <t>jose</t>
  </si>
  <si>
    <t>jose1981</t>
  </si>
  <si>
    <t>Jakoub_mj</t>
  </si>
  <si>
    <t>cristofer</t>
  </si>
  <si>
    <t>vencedores</t>
  </si>
  <si>
    <t>casique</t>
  </si>
  <si>
    <t>frogcoin</t>
  </si>
  <si>
    <t>kamikazex</t>
  </si>
  <si>
    <t>mauro94</t>
  </si>
  <si>
    <t>neogeo</t>
  </si>
  <si>
    <t>bloodcas</t>
  </si>
  <si>
    <t>gustirap</t>
  </si>
  <si>
    <t>yeison</t>
  </si>
  <si>
    <t>guayu</t>
  </si>
  <si>
    <t>bathaola</t>
  </si>
  <si>
    <t>PalosX</t>
  </si>
  <si>
    <t>darwin 1981</t>
  </si>
  <si>
    <t>freddymax</t>
  </si>
  <si>
    <t>Laurita39</t>
  </si>
  <si>
    <t>tapaamarilla</t>
  </si>
  <si>
    <t>socratesmason</t>
  </si>
  <si>
    <t>Luce</t>
  </si>
  <si>
    <t>Angelo963</t>
  </si>
  <si>
    <t>eddiefires</t>
  </si>
  <si>
    <t>Kristal</t>
  </si>
  <si>
    <t>Alejandro08</t>
  </si>
  <si>
    <t>graco</t>
  </si>
  <si>
    <t>macumbex</t>
  </si>
  <si>
    <t>jhonrafael</t>
  </si>
  <si>
    <t>chicago30</t>
  </si>
  <si>
    <t>yoe</t>
  </si>
  <si>
    <t>evans</t>
  </si>
  <si>
    <t>eve queen</t>
  </si>
  <si>
    <t>kineas</t>
  </si>
  <si>
    <t>Antonio_i</t>
  </si>
  <si>
    <t>pojuan</t>
  </si>
  <si>
    <t>nid3r</t>
  </si>
  <si>
    <t>droopy</t>
  </si>
  <si>
    <t>mc hiphop</t>
  </si>
  <si>
    <t>palolita</t>
  </si>
  <si>
    <t>cosita rika</t>
  </si>
  <si>
    <t>julio iv</t>
  </si>
  <si>
    <t>minato24</t>
  </si>
  <si>
    <t>Carlos herrera</t>
  </si>
  <si>
    <t>hammer</t>
  </si>
  <si>
    <t>juan</t>
  </si>
  <si>
    <t>el catire</t>
  </si>
  <si>
    <t>capricornio</t>
  </si>
  <si>
    <t>josebb1993</t>
  </si>
  <si>
    <t>Dacpblack</t>
  </si>
  <si>
    <t>stanly</t>
  </si>
  <si>
    <t>cetroxd</t>
  </si>
  <si>
    <t>cabezaconejo</t>
  </si>
  <si>
    <t>reinaldo 24</t>
  </si>
  <si>
    <t>wilmer71</t>
  </si>
  <si>
    <t>camila</t>
  </si>
  <si>
    <t>ronaldblanco</t>
  </si>
  <si>
    <t>Kriminal</t>
  </si>
  <si>
    <t>amigomio</t>
  </si>
  <si>
    <t>incafes</t>
  </si>
  <si>
    <t>quiquito</t>
  </si>
  <si>
    <t>kratos</t>
  </si>
  <si>
    <t>h4x0r</t>
  </si>
  <si>
    <t>juanpawer</t>
  </si>
  <si>
    <t>xxlaikerxx</t>
  </si>
  <si>
    <t>el diego</t>
  </si>
  <si>
    <t>hadez</t>
  </si>
  <si>
    <t>xxla leyenda1xx</t>
  </si>
  <si>
    <t>cesar 1806</t>
  </si>
  <si>
    <t>caraballes</t>
  </si>
  <si>
    <t>zenmuron</t>
  </si>
  <si>
    <t>skatems</t>
  </si>
  <si>
    <t>fantox</t>
  </si>
  <si>
    <t>hegemon</t>
  </si>
  <si>
    <t>masempul</t>
  </si>
  <si>
    <t>cuadrante 1,3</t>
  </si>
  <si>
    <t>cuadrante 2,4</t>
  </si>
  <si>
    <t>darwin1981</t>
  </si>
  <si>
    <t>darwin</t>
  </si>
  <si>
    <t>Cosita rika</t>
  </si>
</sst>
</file>

<file path=xl/styles.xml><?xml version="1.0" encoding="utf-8"?>
<styleSheet xmlns="http://schemas.openxmlformats.org/spreadsheetml/2006/main">
  <numFmts count="1">
    <numFmt numFmtId="164" formatCode="0;\-0;;@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64"/>
      </right>
      <top style="medium">
        <color auto="1"/>
      </top>
      <bottom/>
      <diagonal/>
    </border>
    <border>
      <left style="medium">
        <color theme="8" tint="0.59996337778862885"/>
      </left>
      <right style="medium">
        <color theme="8" tint="0.59996337778862885"/>
      </right>
      <top style="medium">
        <color theme="8" tint="0.59996337778862885"/>
      </top>
      <bottom style="medium">
        <color theme="8" tint="0.59996337778862885"/>
      </bottom>
      <diagonal/>
    </border>
    <border>
      <left style="medium">
        <color theme="8" tint="0.59996337778862885"/>
      </left>
      <right style="medium">
        <color theme="8" tint="0.59996337778862885"/>
      </right>
      <top style="medium">
        <color theme="8" tint="0.59996337778862885"/>
      </top>
      <bottom/>
      <diagonal/>
    </border>
    <border>
      <left/>
      <right style="medium">
        <color theme="8" tint="0.59996337778862885"/>
      </right>
      <top/>
      <bottom style="medium">
        <color theme="8" tint="0.59996337778862885"/>
      </bottom>
      <diagonal/>
    </border>
    <border>
      <left style="medium">
        <color theme="8" tint="0.59996337778862885"/>
      </left>
      <right/>
      <top/>
      <bottom style="medium">
        <color theme="8" tint="0.59996337778862885"/>
      </bottom>
      <diagonal/>
    </border>
    <border>
      <left/>
      <right style="medium">
        <color theme="8" tint="0.59996337778862885"/>
      </right>
      <top style="medium">
        <color theme="8" tint="0.59996337778862885"/>
      </top>
      <bottom style="medium">
        <color theme="8" tint="0.59996337778862885"/>
      </bottom>
      <diagonal/>
    </border>
    <border>
      <left style="medium">
        <color theme="8" tint="0.59996337778862885"/>
      </left>
      <right/>
      <top style="medium">
        <color theme="8" tint="0.59996337778862885"/>
      </top>
      <bottom style="medium">
        <color theme="8" tint="0.59996337778862885"/>
      </bottom>
      <diagonal/>
    </border>
    <border>
      <left/>
      <right style="medium">
        <color theme="8" tint="0.59996337778862885"/>
      </right>
      <top style="medium">
        <color theme="8" tint="0.59996337778862885"/>
      </top>
      <bottom/>
      <diagonal/>
    </border>
    <border>
      <left style="medium">
        <color theme="8" tint="0.59996337778862885"/>
      </left>
      <right/>
      <top style="medium">
        <color theme="8" tint="0.59996337778862885"/>
      </top>
      <bottom/>
      <diagonal/>
    </border>
    <border>
      <left style="thin">
        <color indexed="64"/>
      </left>
      <right style="medium">
        <color theme="8" tint="0.59996337778862885"/>
      </right>
      <top style="medium">
        <color theme="8" tint="0.59996337778862885"/>
      </top>
      <bottom style="medium">
        <color theme="8" tint="0.59996337778862885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0" fontId="0" fillId="2" borderId="0" xfId="0" applyFill="1"/>
    <xf numFmtId="0" fontId="0" fillId="0" borderId="5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164" fontId="0" fillId="3" borderId="0" xfId="0" applyNumberFormat="1" applyFill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4" borderId="16" xfId="0" applyNumberFormat="1" applyFill="1" applyBorder="1" applyAlignment="1">
      <alignment horizontal="center"/>
    </xf>
    <xf numFmtId="164" fontId="0" fillId="3" borderId="0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4" fontId="0" fillId="3" borderId="14" xfId="0" applyNumberFormat="1" applyFill="1" applyBorder="1" applyAlignment="1">
      <alignment horizontal="center"/>
    </xf>
    <xf numFmtId="164" fontId="0" fillId="3" borderId="15" xfId="0" applyNumberFormat="1" applyFill="1" applyBorder="1" applyAlignment="1">
      <alignment horizontal="center"/>
    </xf>
    <xf numFmtId="164" fontId="0" fillId="3" borderId="7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164" fontId="0" fillId="3" borderId="12" xfId="0" applyNumberFormat="1" applyFill="1" applyBorder="1" applyAlignment="1">
      <alignment horizontal="center"/>
    </xf>
    <xf numFmtId="164" fontId="0" fillId="3" borderId="6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9" xfId="0" applyNumberFormat="1" applyFill="1" applyBorder="1" applyAlignment="1">
      <alignment horizontal="center"/>
    </xf>
    <xf numFmtId="0" fontId="0" fillId="0" borderId="0" xfId="0"/>
    <xf numFmtId="164" fontId="0" fillId="4" borderId="17" xfId="0" applyNumberFormat="1" applyFill="1" applyBorder="1" applyAlignment="1">
      <alignment horizontal="center"/>
    </xf>
    <xf numFmtId="164" fontId="0" fillId="4" borderId="18" xfId="0" applyNumberFormat="1" applyFill="1" applyBorder="1" applyAlignment="1">
      <alignment horizontal="center"/>
    </xf>
    <xf numFmtId="164" fontId="0" fillId="4" borderId="19" xfId="0" applyNumberFormat="1" applyFill="1" applyBorder="1" applyAlignment="1">
      <alignment horizontal="center"/>
    </xf>
    <xf numFmtId="164" fontId="0" fillId="4" borderId="20" xfId="0" applyNumberFormat="1" applyFill="1" applyBorder="1" applyAlignment="1">
      <alignment horizontal="center"/>
    </xf>
    <xf numFmtId="164" fontId="0" fillId="4" borderId="21" xfId="0" applyNumberFormat="1" applyFill="1" applyBorder="1" applyAlignment="1">
      <alignment horizontal="center"/>
    </xf>
    <xf numFmtId="164" fontId="0" fillId="4" borderId="22" xfId="0" applyNumberFormat="1" applyFill="1" applyBorder="1" applyAlignment="1">
      <alignment horizontal="center"/>
    </xf>
    <xf numFmtId="164" fontId="0" fillId="4" borderId="23" xfId="0" applyNumberFormat="1" applyFill="1" applyBorder="1" applyAlignment="1">
      <alignment horizontal="center"/>
    </xf>
    <xf numFmtId="164" fontId="0" fillId="4" borderId="24" xfId="0" applyNumberForma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/>
    </xf>
    <xf numFmtId="164" fontId="0" fillId="5" borderId="0" xfId="0" applyNumberFormat="1" applyFill="1" applyAlignment="1">
      <alignment horizontal="center"/>
    </xf>
    <xf numFmtId="164" fontId="0" fillId="2" borderId="16" xfId="0" applyNumberFormat="1" applyFill="1" applyBorder="1" applyAlignment="1">
      <alignment horizontal="center"/>
    </xf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V154"/>
  <sheetViews>
    <sheetView tabSelected="1" topLeftCell="A52" workbookViewId="0">
      <pane xSplit="1" topLeftCell="S1" activePane="topRight" state="frozen"/>
      <selection pane="topRight" activeCell="BK69" sqref="BK69"/>
    </sheetView>
  </sheetViews>
  <sheetFormatPr baseColWidth="10" defaultColWidth="3" defaultRowHeight="15"/>
  <cols>
    <col min="51" max="51" width="3" style="2"/>
    <col min="100" max="100" width="3" style="2"/>
  </cols>
  <sheetData>
    <row r="1" spans="1:100">
      <c r="A1" s="4" t="s">
        <v>0</v>
      </c>
    </row>
    <row r="2" spans="1:100">
      <c r="A2">
        <v>0</v>
      </c>
      <c r="B2">
        <v>1</v>
      </c>
      <c r="C2">
        <f>B2+1</f>
        <v>2</v>
      </c>
      <c r="D2">
        <f t="shared" ref="D2:BO2" si="0">C2+1</f>
        <v>3</v>
      </c>
      <c r="E2">
        <f t="shared" si="0"/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 t="shared" si="0"/>
        <v>9</v>
      </c>
      <c r="K2">
        <f t="shared" si="0"/>
        <v>10</v>
      </c>
      <c r="L2">
        <f t="shared" si="0"/>
        <v>11</v>
      </c>
      <c r="M2">
        <f t="shared" si="0"/>
        <v>12</v>
      </c>
      <c r="N2">
        <f t="shared" si="0"/>
        <v>13</v>
      </c>
      <c r="O2">
        <f t="shared" si="0"/>
        <v>14</v>
      </c>
      <c r="P2">
        <f t="shared" si="0"/>
        <v>15</v>
      </c>
      <c r="Q2">
        <f t="shared" si="0"/>
        <v>16</v>
      </c>
      <c r="R2">
        <f t="shared" si="0"/>
        <v>17</v>
      </c>
      <c r="S2">
        <f t="shared" si="0"/>
        <v>18</v>
      </c>
      <c r="T2">
        <f t="shared" si="0"/>
        <v>19</v>
      </c>
      <c r="U2">
        <f t="shared" si="0"/>
        <v>20</v>
      </c>
      <c r="V2">
        <f t="shared" si="0"/>
        <v>21</v>
      </c>
      <c r="W2">
        <f t="shared" si="0"/>
        <v>22</v>
      </c>
      <c r="X2">
        <f t="shared" si="0"/>
        <v>23</v>
      </c>
      <c r="Y2">
        <f t="shared" si="0"/>
        <v>24</v>
      </c>
      <c r="Z2">
        <f t="shared" si="0"/>
        <v>25</v>
      </c>
      <c r="AA2">
        <f t="shared" si="0"/>
        <v>26</v>
      </c>
      <c r="AB2">
        <f t="shared" si="0"/>
        <v>27</v>
      </c>
      <c r="AC2">
        <f t="shared" si="0"/>
        <v>28</v>
      </c>
      <c r="AD2">
        <f t="shared" si="0"/>
        <v>29</v>
      </c>
      <c r="AE2">
        <f t="shared" si="0"/>
        <v>30</v>
      </c>
      <c r="AF2">
        <f t="shared" si="0"/>
        <v>31</v>
      </c>
      <c r="AG2">
        <f t="shared" si="0"/>
        <v>32</v>
      </c>
      <c r="AH2">
        <f t="shared" si="0"/>
        <v>33</v>
      </c>
      <c r="AI2">
        <f t="shared" si="0"/>
        <v>34</v>
      </c>
      <c r="AJ2">
        <f t="shared" si="0"/>
        <v>35</v>
      </c>
      <c r="AK2">
        <f t="shared" si="0"/>
        <v>36</v>
      </c>
      <c r="AL2">
        <f t="shared" si="0"/>
        <v>37</v>
      </c>
      <c r="AM2">
        <f t="shared" si="0"/>
        <v>38</v>
      </c>
      <c r="AN2">
        <f t="shared" si="0"/>
        <v>39</v>
      </c>
      <c r="AO2">
        <f t="shared" si="0"/>
        <v>40</v>
      </c>
      <c r="AP2">
        <f t="shared" si="0"/>
        <v>41</v>
      </c>
      <c r="AQ2">
        <f t="shared" si="0"/>
        <v>42</v>
      </c>
      <c r="AR2">
        <f t="shared" si="0"/>
        <v>43</v>
      </c>
      <c r="AS2">
        <f t="shared" si="0"/>
        <v>44</v>
      </c>
      <c r="AT2">
        <f t="shared" si="0"/>
        <v>45</v>
      </c>
      <c r="AU2">
        <f t="shared" si="0"/>
        <v>46</v>
      </c>
      <c r="AV2">
        <f t="shared" si="0"/>
        <v>47</v>
      </c>
      <c r="AW2">
        <f t="shared" si="0"/>
        <v>48</v>
      </c>
      <c r="AX2">
        <f t="shared" si="0"/>
        <v>49</v>
      </c>
      <c r="AY2" s="2">
        <f t="shared" si="0"/>
        <v>50</v>
      </c>
      <c r="AZ2">
        <f t="shared" si="0"/>
        <v>51</v>
      </c>
      <c r="BA2">
        <f t="shared" si="0"/>
        <v>52</v>
      </c>
      <c r="BB2">
        <f t="shared" si="0"/>
        <v>53</v>
      </c>
      <c r="BC2">
        <f t="shared" si="0"/>
        <v>54</v>
      </c>
      <c r="BD2">
        <f t="shared" si="0"/>
        <v>55</v>
      </c>
      <c r="BE2">
        <f t="shared" si="0"/>
        <v>56</v>
      </c>
      <c r="BF2">
        <f t="shared" si="0"/>
        <v>57</v>
      </c>
      <c r="BG2">
        <f t="shared" si="0"/>
        <v>58</v>
      </c>
      <c r="BH2">
        <f t="shared" si="0"/>
        <v>59</v>
      </c>
      <c r="BI2">
        <f t="shared" si="0"/>
        <v>60</v>
      </c>
      <c r="BJ2">
        <f t="shared" si="0"/>
        <v>61</v>
      </c>
      <c r="BK2">
        <f t="shared" si="0"/>
        <v>62</v>
      </c>
      <c r="BL2">
        <f t="shared" si="0"/>
        <v>63</v>
      </c>
      <c r="BM2">
        <f t="shared" si="0"/>
        <v>64</v>
      </c>
      <c r="BN2">
        <f t="shared" si="0"/>
        <v>65</v>
      </c>
      <c r="BO2">
        <f t="shared" si="0"/>
        <v>66</v>
      </c>
      <c r="BP2">
        <f t="shared" ref="BP2:CV2" si="1">BO2+1</f>
        <v>67</v>
      </c>
      <c r="BQ2">
        <f t="shared" si="1"/>
        <v>68</v>
      </c>
      <c r="BR2">
        <f t="shared" si="1"/>
        <v>69</v>
      </c>
      <c r="BS2">
        <f t="shared" si="1"/>
        <v>70</v>
      </c>
      <c r="BT2">
        <f t="shared" si="1"/>
        <v>71</v>
      </c>
      <c r="BU2">
        <f t="shared" si="1"/>
        <v>72</v>
      </c>
      <c r="BV2">
        <f t="shared" si="1"/>
        <v>73</v>
      </c>
      <c r="BW2">
        <f t="shared" si="1"/>
        <v>74</v>
      </c>
      <c r="BX2">
        <f t="shared" si="1"/>
        <v>75</v>
      </c>
      <c r="BY2">
        <f t="shared" si="1"/>
        <v>76</v>
      </c>
      <c r="BZ2">
        <f t="shared" si="1"/>
        <v>77</v>
      </c>
      <c r="CA2">
        <f t="shared" si="1"/>
        <v>78</v>
      </c>
      <c r="CB2">
        <f t="shared" si="1"/>
        <v>79</v>
      </c>
      <c r="CC2">
        <f t="shared" si="1"/>
        <v>80</v>
      </c>
      <c r="CD2">
        <f t="shared" si="1"/>
        <v>81</v>
      </c>
      <c r="CE2">
        <f t="shared" si="1"/>
        <v>82</v>
      </c>
      <c r="CF2">
        <f t="shared" si="1"/>
        <v>83</v>
      </c>
      <c r="CG2">
        <f t="shared" si="1"/>
        <v>84</v>
      </c>
      <c r="CH2">
        <f t="shared" si="1"/>
        <v>85</v>
      </c>
      <c r="CI2">
        <f t="shared" si="1"/>
        <v>86</v>
      </c>
      <c r="CJ2">
        <f t="shared" si="1"/>
        <v>87</v>
      </c>
      <c r="CK2">
        <f t="shared" si="1"/>
        <v>88</v>
      </c>
      <c r="CL2">
        <f t="shared" si="1"/>
        <v>89</v>
      </c>
      <c r="CM2">
        <f t="shared" si="1"/>
        <v>90</v>
      </c>
      <c r="CN2">
        <f t="shared" si="1"/>
        <v>91</v>
      </c>
      <c r="CO2">
        <f t="shared" si="1"/>
        <v>92</v>
      </c>
      <c r="CP2">
        <f t="shared" si="1"/>
        <v>93</v>
      </c>
      <c r="CQ2">
        <f t="shared" si="1"/>
        <v>94</v>
      </c>
      <c r="CR2">
        <f t="shared" si="1"/>
        <v>95</v>
      </c>
      <c r="CS2">
        <f t="shared" si="1"/>
        <v>96</v>
      </c>
      <c r="CT2">
        <f t="shared" si="1"/>
        <v>97</v>
      </c>
      <c r="CU2">
        <f t="shared" si="1"/>
        <v>98</v>
      </c>
      <c r="CV2" s="2">
        <f t="shared" si="1"/>
        <v>99</v>
      </c>
    </row>
    <row r="3" spans="1:100">
      <c r="A3">
        <v>1</v>
      </c>
      <c r="B3" s="19">
        <f>Hoja1!B3</f>
        <v>0</v>
      </c>
      <c r="C3" s="19">
        <f>Hoja1!C3</f>
        <v>0</v>
      </c>
      <c r="D3" s="19">
        <f>Hoja1!D3</f>
        <v>0</v>
      </c>
      <c r="E3" s="19">
        <f>Hoja1!E3</f>
        <v>0</v>
      </c>
      <c r="F3" s="19">
        <f>Hoja1!F3</f>
        <v>0</v>
      </c>
      <c r="G3" s="19">
        <f>Hoja1!G3</f>
        <v>0</v>
      </c>
      <c r="H3" s="19">
        <f>Hoja1!H3</f>
        <v>0</v>
      </c>
      <c r="I3" s="19">
        <f>Hoja1!I3</f>
        <v>0</v>
      </c>
      <c r="J3" s="19">
        <f>Hoja1!J3</f>
        <v>0</v>
      </c>
      <c r="K3" s="19">
        <f>Hoja1!K3</f>
        <v>0</v>
      </c>
      <c r="L3" s="19">
        <f>Hoja1!L3</f>
        <v>0</v>
      </c>
      <c r="M3" s="19">
        <f>Hoja1!M3</f>
        <v>0</v>
      </c>
      <c r="N3" s="19">
        <f>Hoja1!N3</f>
        <v>0</v>
      </c>
      <c r="O3" s="19">
        <f>Hoja1!O3</f>
        <v>0</v>
      </c>
      <c r="P3" s="19">
        <f>Hoja1!P3</f>
        <v>0</v>
      </c>
      <c r="Q3" s="19">
        <f>Hoja1!Q3</f>
        <v>0</v>
      </c>
      <c r="R3" s="19">
        <f>Hoja1!R3</f>
        <v>0</v>
      </c>
      <c r="S3" s="19">
        <f>Hoja1!S3</f>
        <v>0</v>
      </c>
      <c r="T3" s="19">
        <f>Hoja1!T3</f>
        <v>0</v>
      </c>
      <c r="U3" s="19">
        <f>Hoja1!U3</f>
        <v>0</v>
      </c>
      <c r="V3" s="19">
        <f>Hoja1!V3</f>
        <v>0</v>
      </c>
      <c r="W3" s="19">
        <f>Hoja1!W3</f>
        <v>0</v>
      </c>
      <c r="X3" s="19">
        <f>Hoja1!X3</f>
        <v>0</v>
      </c>
      <c r="Y3" s="19">
        <f>Hoja1!Y3</f>
        <v>0</v>
      </c>
      <c r="Z3" s="19">
        <f>Hoja1!Z3</f>
        <v>0</v>
      </c>
      <c r="AA3" s="19">
        <f>Hoja1!AA3</f>
        <v>0</v>
      </c>
      <c r="AB3" s="19">
        <f>Hoja1!AB3</f>
        <v>0</v>
      </c>
      <c r="AC3" s="19">
        <f>Hoja1!AC3</f>
        <v>0</v>
      </c>
      <c r="AD3" s="19">
        <f>Hoja1!AD3</f>
        <v>0</v>
      </c>
      <c r="AE3" s="19">
        <f>Hoja1!AE3</f>
        <v>0</v>
      </c>
      <c r="AF3" s="19">
        <f>Hoja1!AF3</f>
        <v>0</v>
      </c>
      <c r="AG3" s="19">
        <f>Hoja1!AG3</f>
        <v>0</v>
      </c>
      <c r="AH3" s="19">
        <f>Hoja1!AH3</f>
        <v>0</v>
      </c>
      <c r="AI3" s="19">
        <f>Hoja1!AI3</f>
        <v>0</v>
      </c>
      <c r="AJ3" s="19">
        <f>Hoja1!AJ3</f>
        <v>0</v>
      </c>
      <c r="AK3" s="19">
        <f>Hoja1!AK3</f>
        <v>0</v>
      </c>
      <c r="AL3" s="19">
        <f>Hoja1!AL3</f>
        <v>0</v>
      </c>
      <c r="AM3" s="19">
        <f>Hoja1!AM3</f>
        <v>0</v>
      </c>
      <c r="AN3" s="19">
        <f>Hoja1!AN3</f>
        <v>0</v>
      </c>
      <c r="AO3" s="19">
        <f>Hoja1!AO3</f>
        <v>0</v>
      </c>
      <c r="AP3" s="19">
        <f>Hoja1!AP3</f>
        <v>0</v>
      </c>
      <c r="AQ3" s="19">
        <f>Hoja1!AQ3</f>
        <v>0</v>
      </c>
      <c r="AR3" s="19">
        <f>Hoja1!AR3</f>
        <v>0</v>
      </c>
      <c r="AS3" s="19">
        <f>Hoja1!AS3</f>
        <v>0</v>
      </c>
      <c r="AT3" s="19">
        <f>Hoja1!AT3</f>
        <v>0</v>
      </c>
      <c r="AU3" s="19">
        <f>Hoja1!AU3</f>
        <v>0</v>
      </c>
      <c r="AV3" s="19">
        <f>Hoja1!AV3</f>
        <v>0</v>
      </c>
      <c r="AW3" s="19">
        <f>Hoja1!AW3</f>
        <v>0</v>
      </c>
      <c r="AX3" s="19">
        <f>Hoja1!AX3</f>
        <v>0</v>
      </c>
      <c r="AY3" s="20">
        <f>Hoja1!AY3</f>
        <v>0</v>
      </c>
      <c r="AZ3" s="19">
        <f>Hoja1!AZ3</f>
        <v>0</v>
      </c>
      <c r="BA3" s="19">
        <f>Hoja1!BA3</f>
        <v>0</v>
      </c>
      <c r="BB3" s="19">
        <f>Hoja1!BB3</f>
        <v>0</v>
      </c>
      <c r="BC3" s="19">
        <f>Hoja1!BC3</f>
        <v>0</v>
      </c>
      <c r="BD3" s="19">
        <f>Hoja1!BD3</f>
        <v>0</v>
      </c>
      <c r="BE3" s="19">
        <f>Hoja1!BE3</f>
        <v>0</v>
      </c>
      <c r="BF3" s="19">
        <f>Hoja1!BF3</f>
        <v>0</v>
      </c>
      <c r="BG3" s="19">
        <f>Hoja1!BG3</f>
        <v>0</v>
      </c>
      <c r="BH3" s="19">
        <f>Hoja1!BH3</f>
        <v>0</v>
      </c>
      <c r="BI3" s="19">
        <f>Hoja1!BI3</f>
        <v>0</v>
      </c>
      <c r="BJ3" s="19">
        <f>Hoja1!BJ3</f>
        <v>0</v>
      </c>
      <c r="BK3" s="19">
        <f>Hoja1!BK3</f>
        <v>0</v>
      </c>
      <c r="BL3" s="19">
        <f>Hoja1!BL3</f>
        <v>0</v>
      </c>
      <c r="BM3" s="19">
        <f>Hoja1!BM3</f>
        <v>0</v>
      </c>
      <c r="BN3" s="19">
        <f>Hoja1!BN3</f>
        <v>0</v>
      </c>
      <c r="BO3" s="19">
        <f>Hoja1!BO3</f>
        <v>0</v>
      </c>
      <c r="BP3" s="19">
        <f>Hoja1!BP3</f>
        <v>0</v>
      </c>
      <c r="BQ3" s="19">
        <f>Hoja1!BQ3</f>
        <v>0</v>
      </c>
      <c r="BR3" s="19">
        <f>Hoja1!BR3</f>
        <v>0</v>
      </c>
      <c r="BS3" s="19">
        <f>Hoja1!BS3</f>
        <v>0</v>
      </c>
      <c r="BT3" s="19">
        <f>Hoja1!BT3</f>
        <v>0</v>
      </c>
      <c r="BU3" s="19">
        <f>Hoja1!BU3</f>
        <v>0</v>
      </c>
      <c r="BV3" s="19">
        <f>Hoja1!BV3</f>
        <v>0</v>
      </c>
      <c r="BW3" s="19">
        <f>Hoja1!BW3</f>
        <v>0</v>
      </c>
      <c r="BX3" s="19">
        <f>Hoja1!BX3</f>
        <v>0</v>
      </c>
      <c r="BY3" s="19">
        <f>Hoja1!BY3</f>
        <v>0</v>
      </c>
      <c r="BZ3" s="19">
        <f>Hoja1!BZ3</f>
        <v>0</v>
      </c>
      <c r="CA3" s="19">
        <f>Hoja1!CA3</f>
        <v>0</v>
      </c>
      <c r="CB3" s="19">
        <f>Hoja1!CB3</f>
        <v>0</v>
      </c>
      <c r="CC3" s="19">
        <f>Hoja1!CC3</f>
        <v>0</v>
      </c>
      <c r="CD3" s="19">
        <f>Hoja1!CD3</f>
        <v>0</v>
      </c>
      <c r="CE3" s="19">
        <f>Hoja1!CE3</f>
        <v>0</v>
      </c>
      <c r="CF3" s="19">
        <f>Hoja1!CF3</f>
        <v>0</v>
      </c>
      <c r="CG3" s="19">
        <f>Hoja1!CG3</f>
        <v>0</v>
      </c>
      <c r="CH3" s="19">
        <f>Hoja1!CH3</f>
        <v>0</v>
      </c>
      <c r="CI3" s="19">
        <f>Hoja1!CI3</f>
        <v>0</v>
      </c>
      <c r="CJ3" s="19">
        <f>Hoja1!CJ3</f>
        <v>0</v>
      </c>
      <c r="CK3" s="19">
        <f>Hoja1!CK3</f>
        <v>0</v>
      </c>
      <c r="CL3" s="19">
        <f>Hoja1!CL3</f>
        <v>0</v>
      </c>
      <c r="CM3" s="19">
        <f>Hoja1!CM3</f>
        <v>0</v>
      </c>
      <c r="CN3" s="19">
        <f>Hoja1!CN3</f>
        <v>0</v>
      </c>
      <c r="CO3" s="19">
        <f>Hoja1!CO3</f>
        <v>0</v>
      </c>
      <c r="CP3" s="19">
        <f>Hoja1!CP3</f>
        <v>0</v>
      </c>
      <c r="CQ3" s="19">
        <f>Hoja1!CQ3</f>
        <v>0</v>
      </c>
      <c r="CR3" s="19">
        <f>Hoja1!CR3</f>
        <v>0</v>
      </c>
      <c r="CS3" s="19">
        <f>Hoja1!CS3</f>
        <v>0</v>
      </c>
      <c r="CT3" s="19">
        <f>Hoja1!CT3</f>
        <v>0</v>
      </c>
      <c r="CU3" s="19">
        <f>Hoja1!CU3</f>
        <v>0</v>
      </c>
      <c r="CV3" s="20">
        <f>Hoja1!CV3</f>
        <v>0</v>
      </c>
    </row>
    <row r="4" spans="1:100">
      <c r="A4">
        <f>A3+1</f>
        <v>2</v>
      </c>
      <c r="B4" s="19">
        <f>Hoja1!B4</f>
        <v>0</v>
      </c>
      <c r="C4" s="19">
        <f>Hoja1!C4</f>
        <v>0</v>
      </c>
      <c r="D4" s="19">
        <f>Hoja1!D4</f>
        <v>0</v>
      </c>
      <c r="E4" s="19">
        <f>Hoja1!E4</f>
        <v>0</v>
      </c>
      <c r="F4" s="19">
        <f>Hoja1!F4</f>
        <v>0</v>
      </c>
      <c r="G4" s="19">
        <f>Hoja1!G4</f>
        <v>0</v>
      </c>
      <c r="H4" s="19">
        <f>Hoja1!H4</f>
        <v>0</v>
      </c>
      <c r="I4" s="19">
        <f>Hoja1!I4</f>
        <v>0</v>
      </c>
      <c r="J4" s="19">
        <f>Hoja1!J4</f>
        <v>0</v>
      </c>
      <c r="K4" s="19">
        <f>Hoja1!K4</f>
        <v>0</v>
      </c>
      <c r="L4" s="19">
        <f>Hoja1!L4</f>
        <v>0</v>
      </c>
      <c r="M4" s="19">
        <f>Hoja1!M4</f>
        <v>0</v>
      </c>
      <c r="N4" s="19">
        <f>Hoja1!N4</f>
        <v>0</v>
      </c>
      <c r="O4" s="19">
        <f>Hoja1!O4</f>
        <v>0</v>
      </c>
      <c r="P4" s="19">
        <f>Hoja1!P4</f>
        <v>0</v>
      </c>
      <c r="Q4" s="19">
        <f>Hoja1!Q4</f>
        <v>0</v>
      </c>
      <c r="R4" s="19">
        <f>Hoja1!R4</f>
        <v>0</v>
      </c>
      <c r="S4" s="19">
        <f>Hoja1!S4</f>
        <v>0</v>
      </c>
      <c r="T4" s="19">
        <f>Hoja1!T4</f>
        <v>0</v>
      </c>
      <c r="U4" s="19">
        <f>Hoja1!U4</f>
        <v>0</v>
      </c>
      <c r="V4" s="19">
        <f>Hoja1!V4</f>
        <v>0</v>
      </c>
      <c r="W4" s="19">
        <f>Hoja1!W4</f>
        <v>0</v>
      </c>
      <c r="X4" s="19">
        <f>Hoja1!X4</f>
        <v>0</v>
      </c>
      <c r="Y4" s="19">
        <f>Hoja1!Y4</f>
        <v>0</v>
      </c>
      <c r="Z4" s="19">
        <f>Hoja1!Z4</f>
        <v>0</v>
      </c>
      <c r="AA4" s="19">
        <f>Hoja1!AA4</f>
        <v>0</v>
      </c>
      <c r="AB4" s="19">
        <f>Hoja1!AB4</f>
        <v>0</v>
      </c>
      <c r="AC4" s="19">
        <f>Hoja1!AC4</f>
        <v>0</v>
      </c>
      <c r="AD4" s="19">
        <f>Hoja1!AD4</f>
        <v>0</v>
      </c>
      <c r="AE4" s="19">
        <f>Hoja1!AE4</f>
        <v>0</v>
      </c>
      <c r="AF4" s="19">
        <f>Hoja1!AF4</f>
        <v>0</v>
      </c>
      <c r="AG4" s="19">
        <f>Hoja1!AG4</f>
        <v>0</v>
      </c>
      <c r="AH4" s="19">
        <f>Hoja1!AH4</f>
        <v>0</v>
      </c>
      <c r="AI4" s="19">
        <f>Hoja1!AI4</f>
        <v>0</v>
      </c>
      <c r="AJ4" s="19">
        <f>Hoja1!AJ4</f>
        <v>0</v>
      </c>
      <c r="AK4" s="19">
        <f>Hoja1!AK4</f>
        <v>0</v>
      </c>
      <c r="AL4" s="19">
        <f>Hoja1!AL4</f>
        <v>0</v>
      </c>
      <c r="AM4" s="19">
        <f>Hoja1!AM4</f>
        <v>0</v>
      </c>
      <c r="AN4" s="19">
        <f>Hoja1!AN4</f>
        <v>0</v>
      </c>
      <c r="AO4" s="19">
        <f>Hoja1!AO4</f>
        <v>0</v>
      </c>
      <c r="AP4" s="19">
        <f>Hoja1!AP4</f>
        <v>0</v>
      </c>
      <c r="AQ4" s="19">
        <f>Hoja1!AQ4</f>
        <v>0</v>
      </c>
      <c r="AR4" s="19">
        <f>Hoja1!AR4</f>
        <v>0</v>
      </c>
      <c r="AS4" s="19">
        <f>Hoja1!AS4</f>
        <v>0</v>
      </c>
      <c r="AT4" s="19">
        <f>Hoja1!AT4</f>
        <v>0</v>
      </c>
      <c r="AU4" s="19">
        <f>Hoja1!AU4</f>
        <v>0</v>
      </c>
      <c r="AV4" s="19">
        <f>Hoja1!AV4</f>
        <v>0</v>
      </c>
      <c r="AW4" s="19">
        <f>Hoja1!AW4</f>
        <v>0</v>
      </c>
      <c r="AX4" s="19">
        <f>Hoja1!AX4</f>
        <v>0</v>
      </c>
      <c r="AY4" s="20">
        <f>Hoja1!AY4</f>
        <v>0</v>
      </c>
      <c r="AZ4" s="19">
        <f>Hoja1!AZ4</f>
        <v>0</v>
      </c>
      <c r="BA4" s="19">
        <f>Hoja1!BA4</f>
        <v>0</v>
      </c>
      <c r="BB4" s="19">
        <f>Hoja1!BB4</f>
        <v>0</v>
      </c>
      <c r="BC4" s="19">
        <f>Hoja1!BC4</f>
        <v>0</v>
      </c>
      <c r="BD4" s="19">
        <f>Hoja1!BD4</f>
        <v>0</v>
      </c>
      <c r="BE4" s="19">
        <f>Hoja1!BE4</f>
        <v>0</v>
      </c>
      <c r="BF4" s="19">
        <f>Hoja1!BF4</f>
        <v>0</v>
      </c>
      <c r="BG4" s="19">
        <f>Hoja1!BG4</f>
        <v>0</v>
      </c>
      <c r="BH4" s="19">
        <f>Hoja1!BH4</f>
        <v>0</v>
      </c>
      <c r="BI4" s="19">
        <f>Hoja1!BI4</f>
        <v>0</v>
      </c>
      <c r="BJ4" s="19">
        <f>Hoja1!BJ4</f>
        <v>0</v>
      </c>
      <c r="BK4" s="19">
        <f>Hoja1!BK4</f>
        <v>0</v>
      </c>
      <c r="BL4" s="19">
        <f>Hoja1!BL4</f>
        <v>0</v>
      </c>
      <c r="BM4" s="19">
        <f>Hoja1!BM4</f>
        <v>0</v>
      </c>
      <c r="BN4" s="19">
        <f>Hoja1!BN4</f>
        <v>0</v>
      </c>
      <c r="BO4" s="19">
        <f>Hoja1!BO4</f>
        <v>0</v>
      </c>
      <c r="BP4" s="19">
        <f>Hoja1!BP4</f>
        <v>0</v>
      </c>
      <c r="BQ4" s="19">
        <f>Hoja1!BQ4</f>
        <v>0</v>
      </c>
      <c r="BR4" s="19">
        <f>Hoja1!BR4</f>
        <v>0</v>
      </c>
      <c r="BS4" s="19">
        <f>Hoja1!BS4</f>
        <v>0</v>
      </c>
      <c r="BT4" s="19">
        <f>Hoja1!BT4</f>
        <v>0</v>
      </c>
      <c r="BU4" s="19">
        <f>Hoja1!BU4</f>
        <v>0</v>
      </c>
      <c r="BV4" s="19">
        <f>Hoja1!BV4</f>
        <v>0</v>
      </c>
      <c r="BW4" s="19">
        <f>Hoja1!BW4</f>
        <v>0</v>
      </c>
      <c r="BX4" s="19">
        <f>Hoja1!BX4</f>
        <v>0</v>
      </c>
      <c r="BY4" s="19">
        <f>Hoja1!BY4</f>
        <v>0</v>
      </c>
      <c r="BZ4" s="19">
        <f>Hoja1!BZ4</f>
        <v>0</v>
      </c>
      <c r="CA4" s="19">
        <f>Hoja1!CA4</f>
        <v>0</v>
      </c>
      <c r="CB4" s="19">
        <f>Hoja1!CB4</f>
        <v>0</v>
      </c>
      <c r="CC4" s="19">
        <f>Hoja1!CC4</f>
        <v>0</v>
      </c>
      <c r="CD4" s="19">
        <f>Hoja1!CD4</f>
        <v>0</v>
      </c>
      <c r="CE4" s="19">
        <f>Hoja1!CE4</f>
        <v>0</v>
      </c>
      <c r="CF4" s="19">
        <f>Hoja1!CF4</f>
        <v>0</v>
      </c>
      <c r="CG4" s="19">
        <f>Hoja1!CG4</f>
        <v>0</v>
      </c>
      <c r="CH4" s="19">
        <f>Hoja1!CH4</f>
        <v>0</v>
      </c>
      <c r="CI4" s="19">
        <f>Hoja1!CI4</f>
        <v>0</v>
      </c>
      <c r="CJ4" s="19">
        <f>Hoja1!CJ4</f>
        <v>0</v>
      </c>
      <c r="CK4" s="19">
        <f>Hoja1!CK4</f>
        <v>0</v>
      </c>
      <c r="CL4" s="19">
        <f>Hoja1!CL4</f>
        <v>0</v>
      </c>
      <c r="CM4" s="19">
        <f>Hoja1!CM4</f>
        <v>0</v>
      </c>
      <c r="CN4" s="19">
        <f>Hoja1!CN4</f>
        <v>0</v>
      </c>
      <c r="CO4" s="19">
        <f>Hoja1!CO4</f>
        <v>0</v>
      </c>
      <c r="CP4" s="19">
        <f>Hoja1!CP4</f>
        <v>0</v>
      </c>
      <c r="CQ4" s="19">
        <f>Hoja1!CQ4</f>
        <v>0</v>
      </c>
      <c r="CR4" s="19">
        <f>Hoja1!CR4</f>
        <v>0</v>
      </c>
      <c r="CS4" s="19">
        <f>Hoja1!CS4</f>
        <v>0</v>
      </c>
      <c r="CT4" s="19">
        <f>Hoja1!CT4</f>
        <v>0</v>
      </c>
      <c r="CU4" s="19">
        <f>Hoja1!CU4</f>
        <v>0</v>
      </c>
      <c r="CV4" s="20">
        <f>Hoja1!CV4</f>
        <v>0</v>
      </c>
    </row>
    <row r="5" spans="1:100">
      <c r="A5">
        <f t="shared" ref="A5:A68" si="2">A4+1</f>
        <v>3</v>
      </c>
      <c r="B5" s="19">
        <f>Hoja1!B5</f>
        <v>0</v>
      </c>
      <c r="C5" s="19">
        <f>Hoja1!C5</f>
        <v>0</v>
      </c>
      <c r="D5" s="19">
        <f>Hoja1!D5</f>
        <v>0</v>
      </c>
      <c r="E5" s="19">
        <f>Hoja1!E5</f>
        <v>0</v>
      </c>
      <c r="F5" s="19">
        <f>Hoja1!F5</f>
        <v>0</v>
      </c>
      <c r="G5" s="19">
        <f>Hoja1!G5</f>
        <v>0</v>
      </c>
      <c r="H5" s="19">
        <f>Hoja1!H5</f>
        <v>0</v>
      </c>
      <c r="I5" s="19">
        <f>Hoja1!I5</f>
        <v>0</v>
      </c>
      <c r="J5" s="19">
        <f>Hoja1!J5</f>
        <v>0</v>
      </c>
      <c r="K5" s="19">
        <f>Hoja1!K5</f>
        <v>0</v>
      </c>
      <c r="L5" s="19">
        <f>Hoja1!L5</f>
        <v>0</v>
      </c>
      <c r="M5" s="19">
        <f>Hoja1!M5</f>
        <v>0</v>
      </c>
      <c r="N5" s="19">
        <f>Hoja1!N5</f>
        <v>0</v>
      </c>
      <c r="O5" s="19">
        <f>Hoja1!O5</f>
        <v>0</v>
      </c>
      <c r="P5" s="19">
        <f>Hoja1!P5</f>
        <v>0</v>
      </c>
      <c r="Q5" s="19">
        <f>Hoja1!Q5</f>
        <v>0</v>
      </c>
      <c r="R5" s="19">
        <f>Hoja1!R5</f>
        <v>0</v>
      </c>
      <c r="S5" s="19">
        <f>Hoja1!S5</f>
        <v>0</v>
      </c>
      <c r="T5" s="19">
        <f>Hoja1!T5</f>
        <v>0</v>
      </c>
      <c r="U5" s="19">
        <f>Hoja1!U5</f>
        <v>0</v>
      </c>
      <c r="V5" s="19">
        <f>Hoja1!V5</f>
        <v>0</v>
      </c>
      <c r="W5" s="19">
        <f>Hoja1!W5</f>
        <v>0</v>
      </c>
      <c r="X5" s="19">
        <f>Hoja1!X5</f>
        <v>0</v>
      </c>
      <c r="Y5" s="19">
        <f>Hoja1!Y5</f>
        <v>0</v>
      </c>
      <c r="Z5" s="19">
        <f>Hoja1!Z5</f>
        <v>0</v>
      </c>
      <c r="AA5" s="19">
        <f>Hoja1!AA5</f>
        <v>0</v>
      </c>
      <c r="AB5" s="19">
        <f>Hoja1!AB5</f>
        <v>0</v>
      </c>
      <c r="AC5" s="19">
        <f>Hoja1!AC5</f>
        <v>0</v>
      </c>
      <c r="AD5" s="19">
        <f>Hoja1!AD5</f>
        <v>0</v>
      </c>
      <c r="AE5" s="19">
        <f>Hoja1!AE5</f>
        <v>0</v>
      </c>
      <c r="AF5" s="19">
        <f>Hoja1!AF5</f>
        <v>0</v>
      </c>
      <c r="AG5" s="19">
        <f>Hoja1!AG5</f>
        <v>0</v>
      </c>
      <c r="AH5" s="19">
        <f>Hoja1!AH5</f>
        <v>0</v>
      </c>
      <c r="AI5" s="19">
        <f>Hoja1!AI5</f>
        <v>0</v>
      </c>
      <c r="AJ5" s="19">
        <f>Hoja1!AJ5</f>
        <v>0</v>
      </c>
      <c r="AK5" s="19">
        <f>Hoja1!AK5</f>
        <v>0</v>
      </c>
      <c r="AL5" s="19">
        <f>Hoja1!AL5</f>
        <v>0</v>
      </c>
      <c r="AM5" s="19">
        <f>Hoja1!AM5</f>
        <v>0</v>
      </c>
      <c r="AN5" s="19">
        <f>Hoja1!AN5</f>
        <v>0</v>
      </c>
      <c r="AO5" s="19">
        <f>Hoja1!AO5</f>
        <v>0</v>
      </c>
      <c r="AP5" s="19">
        <f>Hoja1!AP5</f>
        <v>0</v>
      </c>
      <c r="AQ5" s="19">
        <f>Hoja1!AQ5</f>
        <v>0</v>
      </c>
      <c r="AR5" s="19">
        <f>Hoja1!AR5</f>
        <v>0</v>
      </c>
      <c r="AS5" s="19">
        <f>Hoja1!AS5</f>
        <v>0</v>
      </c>
      <c r="AT5" s="19">
        <f>Hoja1!AT5</f>
        <v>0</v>
      </c>
      <c r="AU5" s="19">
        <f>Hoja1!AU5</f>
        <v>0</v>
      </c>
      <c r="AV5" s="19">
        <f>Hoja1!AV5</f>
        <v>0</v>
      </c>
      <c r="AW5" s="19">
        <f>Hoja1!AW5</f>
        <v>0</v>
      </c>
      <c r="AX5" s="19">
        <f>Hoja1!AX5</f>
        <v>0</v>
      </c>
      <c r="AY5" s="20">
        <f>Hoja1!AY5</f>
        <v>0</v>
      </c>
      <c r="AZ5" s="19">
        <f>Hoja1!AZ5</f>
        <v>0</v>
      </c>
      <c r="BA5" s="19">
        <f>Hoja1!BA5</f>
        <v>0</v>
      </c>
      <c r="BB5" s="19">
        <f>Hoja1!BB5</f>
        <v>0</v>
      </c>
      <c r="BC5" s="19">
        <f>Hoja1!BC5</f>
        <v>0</v>
      </c>
      <c r="BD5" s="19">
        <f>Hoja1!BD5</f>
        <v>0</v>
      </c>
      <c r="BE5" s="19">
        <f>Hoja1!BE5</f>
        <v>0</v>
      </c>
      <c r="BF5" s="19">
        <f>Hoja1!BF5</f>
        <v>0</v>
      </c>
      <c r="BG5" s="19">
        <f>Hoja1!BG5</f>
        <v>0</v>
      </c>
      <c r="BH5" s="19">
        <f>Hoja1!BH5</f>
        <v>0</v>
      </c>
      <c r="BI5" s="19">
        <f>Hoja1!BI5</f>
        <v>0</v>
      </c>
      <c r="BJ5" s="19">
        <f>Hoja1!BJ5</f>
        <v>0</v>
      </c>
      <c r="BK5" s="19">
        <f>Hoja1!BK5</f>
        <v>0</v>
      </c>
      <c r="BL5" s="19">
        <f>Hoja1!BL5</f>
        <v>0</v>
      </c>
      <c r="BM5" s="19">
        <f>Hoja1!BM5</f>
        <v>0</v>
      </c>
      <c r="BN5" s="19">
        <f>Hoja1!BN5</f>
        <v>0</v>
      </c>
      <c r="BO5" s="19">
        <f>Hoja1!BO5</f>
        <v>0</v>
      </c>
      <c r="BP5" s="19">
        <f>Hoja1!BP5</f>
        <v>0</v>
      </c>
      <c r="BQ5" s="19">
        <f>Hoja1!BQ5</f>
        <v>0</v>
      </c>
      <c r="BR5" s="19">
        <f>Hoja1!BR5</f>
        <v>0</v>
      </c>
      <c r="BS5" s="19">
        <f>Hoja1!BS5</f>
        <v>0</v>
      </c>
      <c r="BT5" s="19">
        <f>Hoja1!BT5</f>
        <v>0</v>
      </c>
      <c r="BU5" s="19">
        <f>Hoja1!BU5</f>
        <v>0</v>
      </c>
      <c r="BV5" s="19">
        <f>Hoja1!BV5</f>
        <v>0</v>
      </c>
      <c r="BW5" s="19">
        <f>Hoja1!BW5</f>
        <v>0</v>
      </c>
      <c r="BX5" s="19">
        <f>Hoja1!BX5</f>
        <v>0</v>
      </c>
      <c r="BY5" s="19">
        <f>Hoja1!BY5</f>
        <v>0</v>
      </c>
      <c r="BZ5" s="19">
        <f>Hoja1!BZ5</f>
        <v>0</v>
      </c>
      <c r="CA5" s="19">
        <f>Hoja1!CA5</f>
        <v>0</v>
      </c>
      <c r="CB5" s="19">
        <f>Hoja1!CB5</f>
        <v>0</v>
      </c>
      <c r="CC5" s="19">
        <f>Hoja1!CC5</f>
        <v>0</v>
      </c>
      <c r="CD5" s="19">
        <f>Hoja1!CD5</f>
        <v>0</v>
      </c>
      <c r="CE5" s="19">
        <f>Hoja1!CE5</f>
        <v>0</v>
      </c>
      <c r="CF5" s="19">
        <f>Hoja1!CF5</f>
        <v>0</v>
      </c>
      <c r="CG5" s="19">
        <f>Hoja1!CG5</f>
        <v>0</v>
      </c>
      <c r="CH5" s="19">
        <f>Hoja1!CH5</f>
        <v>0</v>
      </c>
      <c r="CI5" s="19">
        <f>Hoja1!CI5</f>
        <v>0</v>
      </c>
      <c r="CJ5" s="19">
        <f>Hoja1!CJ5</f>
        <v>0</v>
      </c>
      <c r="CK5" s="19">
        <f>Hoja1!CK5</f>
        <v>0</v>
      </c>
      <c r="CL5" s="19">
        <f>Hoja1!CL5</f>
        <v>0</v>
      </c>
      <c r="CM5" s="19">
        <f>Hoja1!CM5</f>
        <v>0</v>
      </c>
      <c r="CN5" s="19">
        <f>Hoja1!CN5</f>
        <v>0</v>
      </c>
      <c r="CO5" s="19">
        <f>Hoja1!CO5</f>
        <v>0</v>
      </c>
      <c r="CP5" s="19">
        <f>Hoja1!CP5</f>
        <v>0</v>
      </c>
      <c r="CQ5" s="19">
        <f>Hoja1!CQ5</f>
        <v>0</v>
      </c>
      <c r="CR5" s="19">
        <f>Hoja1!CR5</f>
        <v>0</v>
      </c>
      <c r="CS5" s="19">
        <f>Hoja1!CS5</f>
        <v>0</v>
      </c>
      <c r="CT5" s="19">
        <f>Hoja1!CT5</f>
        <v>0</v>
      </c>
      <c r="CU5" s="19">
        <f>Hoja1!CU5</f>
        <v>0</v>
      </c>
      <c r="CV5" s="20">
        <f>Hoja1!CV5</f>
        <v>0</v>
      </c>
    </row>
    <row r="6" spans="1:100">
      <c r="A6">
        <f t="shared" si="2"/>
        <v>4</v>
      </c>
      <c r="B6" s="19">
        <f>Hoja1!B6</f>
        <v>0</v>
      </c>
      <c r="C6" s="19">
        <f>Hoja1!C6</f>
        <v>0</v>
      </c>
      <c r="D6" s="19">
        <f>Hoja1!D6</f>
        <v>0</v>
      </c>
      <c r="E6" s="19">
        <f>Hoja1!E6</f>
        <v>0</v>
      </c>
      <c r="F6" s="19">
        <f>Hoja1!F6</f>
        <v>0</v>
      </c>
      <c r="G6" s="19">
        <f>Hoja1!G6</f>
        <v>0</v>
      </c>
      <c r="H6" s="19">
        <f>Hoja1!H6</f>
        <v>0</v>
      </c>
      <c r="I6" s="19">
        <f>Hoja1!I6</f>
        <v>0</v>
      </c>
      <c r="J6" s="19">
        <f>Hoja1!J6</f>
        <v>0</v>
      </c>
      <c r="K6" s="19">
        <f>Hoja1!K6</f>
        <v>0</v>
      </c>
      <c r="L6" s="19">
        <f>Hoja1!L6</f>
        <v>0</v>
      </c>
      <c r="M6" s="19">
        <f>Hoja1!M6</f>
        <v>0</v>
      </c>
      <c r="N6" s="19">
        <f>Hoja1!N6</f>
        <v>0</v>
      </c>
      <c r="O6" s="19">
        <f>Hoja1!O6</f>
        <v>0</v>
      </c>
      <c r="P6" s="19">
        <f>Hoja1!P6</f>
        <v>0</v>
      </c>
      <c r="Q6" s="19">
        <f>Hoja1!Q6</f>
        <v>0</v>
      </c>
      <c r="R6" s="19">
        <f>Hoja1!R6</f>
        <v>0</v>
      </c>
      <c r="S6" s="19">
        <f>Hoja1!S6</f>
        <v>0</v>
      </c>
      <c r="T6" s="19">
        <f>Hoja1!T6</f>
        <v>0</v>
      </c>
      <c r="U6" s="19">
        <f>Hoja1!U6</f>
        <v>0</v>
      </c>
      <c r="V6" s="19">
        <f>Hoja1!V6</f>
        <v>0</v>
      </c>
      <c r="W6" s="19">
        <f>Hoja1!W6</f>
        <v>0</v>
      </c>
      <c r="X6" s="19">
        <f>Hoja1!X6</f>
        <v>0</v>
      </c>
      <c r="Y6" s="19">
        <f>Hoja1!Y6</f>
        <v>0</v>
      </c>
      <c r="Z6" s="19">
        <f>Hoja1!Z6</f>
        <v>0</v>
      </c>
      <c r="AA6" s="19">
        <f>Hoja1!AA6</f>
        <v>0</v>
      </c>
      <c r="AB6" s="19">
        <f>Hoja1!AB6</f>
        <v>0</v>
      </c>
      <c r="AC6" s="19">
        <f>Hoja1!AC6</f>
        <v>0</v>
      </c>
      <c r="AD6" s="19">
        <f>Hoja1!AD6</f>
        <v>0</v>
      </c>
      <c r="AE6" s="19">
        <f>Hoja1!AE6</f>
        <v>0</v>
      </c>
      <c r="AF6" s="19">
        <f>Hoja1!AF6</f>
        <v>0</v>
      </c>
      <c r="AG6" s="19">
        <f>Hoja1!AG6</f>
        <v>0</v>
      </c>
      <c r="AH6" s="19">
        <f>Hoja1!AH6</f>
        <v>0</v>
      </c>
      <c r="AI6" s="19">
        <f>Hoja1!AI6</f>
        <v>0</v>
      </c>
      <c r="AJ6" s="19">
        <f>Hoja1!AJ6</f>
        <v>0</v>
      </c>
      <c r="AK6" s="19">
        <f>Hoja1!AK6</f>
        <v>0</v>
      </c>
      <c r="AL6" s="19">
        <f>Hoja1!AL6</f>
        <v>0</v>
      </c>
      <c r="AM6" s="19">
        <f>Hoja1!AM6</f>
        <v>0</v>
      </c>
      <c r="AN6" s="19">
        <f>Hoja1!AN6</f>
        <v>0</v>
      </c>
      <c r="AO6" s="19">
        <f>Hoja1!AO6</f>
        <v>0</v>
      </c>
      <c r="AP6" s="19">
        <f>Hoja1!AP6</f>
        <v>0</v>
      </c>
      <c r="AQ6" s="19">
        <f>Hoja1!AQ6</f>
        <v>0</v>
      </c>
      <c r="AR6" s="19">
        <f>Hoja1!AR6</f>
        <v>0</v>
      </c>
      <c r="AS6" s="19">
        <f>Hoja1!AS6</f>
        <v>0</v>
      </c>
      <c r="AT6" s="19">
        <f>Hoja1!AT6</f>
        <v>0</v>
      </c>
      <c r="AU6" s="19">
        <f>Hoja1!AU6</f>
        <v>0</v>
      </c>
      <c r="AV6" s="19">
        <f>Hoja1!AV6</f>
        <v>0</v>
      </c>
      <c r="AW6" s="19">
        <f>Hoja1!AW6</f>
        <v>0</v>
      </c>
      <c r="AX6" s="19">
        <f>Hoja1!AX6</f>
        <v>0</v>
      </c>
      <c r="AY6" s="20">
        <f>Hoja1!AY6</f>
        <v>0</v>
      </c>
      <c r="AZ6" s="19">
        <f>Hoja1!AZ6</f>
        <v>0</v>
      </c>
      <c r="BA6" s="19">
        <f>Hoja1!BA6</f>
        <v>0</v>
      </c>
      <c r="BB6" s="19">
        <f>Hoja1!BB6</f>
        <v>0</v>
      </c>
      <c r="BC6" s="19">
        <f>Hoja1!BC6</f>
        <v>0</v>
      </c>
      <c r="BD6" s="19">
        <f>Hoja1!BD6</f>
        <v>0</v>
      </c>
      <c r="BE6" s="19">
        <f>Hoja1!BE6</f>
        <v>0</v>
      </c>
      <c r="BF6" s="19">
        <f>Hoja1!BF6</f>
        <v>0</v>
      </c>
      <c r="BG6" s="19">
        <f>Hoja1!BG6</f>
        <v>0</v>
      </c>
      <c r="BH6" s="19">
        <f>Hoja1!BH6</f>
        <v>0</v>
      </c>
      <c r="BI6" s="19">
        <f>Hoja1!BI6</f>
        <v>0</v>
      </c>
      <c r="BJ6" s="19">
        <f>Hoja1!BJ6</f>
        <v>0</v>
      </c>
      <c r="BK6" s="19">
        <f>Hoja1!BK6</f>
        <v>0</v>
      </c>
      <c r="BL6" s="19">
        <f>Hoja1!BL6</f>
        <v>0</v>
      </c>
      <c r="BM6" s="19">
        <f>Hoja1!BM6</f>
        <v>0</v>
      </c>
      <c r="BN6" s="19">
        <f>Hoja1!BN6</f>
        <v>0</v>
      </c>
      <c r="BO6" s="19">
        <f>Hoja1!BO6</f>
        <v>0</v>
      </c>
      <c r="BP6" s="19">
        <f>Hoja1!BP6</f>
        <v>0</v>
      </c>
      <c r="BQ6" s="19">
        <f>Hoja1!BQ6</f>
        <v>0</v>
      </c>
      <c r="BR6" s="19">
        <f>Hoja1!BR6</f>
        <v>0</v>
      </c>
      <c r="BS6" s="19">
        <f>Hoja1!BS6</f>
        <v>0</v>
      </c>
      <c r="BT6" s="19">
        <f>Hoja1!BT6</f>
        <v>0</v>
      </c>
      <c r="BU6" s="19">
        <f>Hoja1!BU6</f>
        <v>0</v>
      </c>
      <c r="BV6" s="19">
        <f>Hoja1!BV6</f>
        <v>0</v>
      </c>
      <c r="BW6" s="19">
        <f>Hoja1!BW6</f>
        <v>0</v>
      </c>
      <c r="BX6" s="19">
        <f>Hoja1!BX6</f>
        <v>0</v>
      </c>
      <c r="BY6" s="19">
        <f>Hoja1!BY6</f>
        <v>0</v>
      </c>
      <c r="BZ6" s="19">
        <f>Hoja1!BZ6</f>
        <v>0</v>
      </c>
      <c r="CA6" s="19">
        <f>Hoja1!CA6</f>
        <v>0</v>
      </c>
      <c r="CB6" s="19">
        <f>Hoja1!CB6</f>
        <v>0</v>
      </c>
      <c r="CC6" s="19">
        <f>Hoja1!CC6</f>
        <v>0</v>
      </c>
      <c r="CD6" s="19">
        <f>Hoja1!CD6</f>
        <v>0</v>
      </c>
      <c r="CE6" s="19">
        <f>Hoja1!CE6</f>
        <v>0</v>
      </c>
      <c r="CF6" s="19">
        <f>Hoja1!CF6</f>
        <v>0</v>
      </c>
      <c r="CG6" s="19">
        <f>Hoja1!CG6</f>
        <v>0</v>
      </c>
      <c r="CH6" s="19">
        <f>Hoja1!CH6</f>
        <v>0</v>
      </c>
      <c r="CI6" s="19">
        <f>Hoja1!CI6</f>
        <v>0</v>
      </c>
      <c r="CJ6" s="19">
        <f>Hoja1!CJ6</f>
        <v>0</v>
      </c>
      <c r="CK6" s="19">
        <f>Hoja1!CK6</f>
        <v>0</v>
      </c>
      <c r="CL6" s="19">
        <f>Hoja1!CL6</f>
        <v>0</v>
      </c>
      <c r="CM6" s="19">
        <f>Hoja1!CM6</f>
        <v>0</v>
      </c>
      <c r="CN6" s="19">
        <f>Hoja1!CN6</f>
        <v>0</v>
      </c>
      <c r="CO6" s="19">
        <f>Hoja1!CO6</f>
        <v>0</v>
      </c>
      <c r="CP6" s="19">
        <f>Hoja1!CP6</f>
        <v>0</v>
      </c>
      <c r="CQ6" s="19">
        <f>Hoja1!CQ6</f>
        <v>0</v>
      </c>
      <c r="CR6" s="19">
        <f>Hoja1!CR6</f>
        <v>0</v>
      </c>
      <c r="CS6" s="19">
        <f>Hoja1!CS6</f>
        <v>0</v>
      </c>
      <c r="CT6" s="19">
        <f>Hoja1!CT6</f>
        <v>0</v>
      </c>
      <c r="CU6" s="19">
        <f>Hoja1!CU6</f>
        <v>0</v>
      </c>
      <c r="CV6" s="20">
        <f>Hoja1!CV6</f>
        <v>0</v>
      </c>
    </row>
    <row r="7" spans="1:100">
      <c r="A7">
        <f t="shared" si="2"/>
        <v>5</v>
      </c>
      <c r="B7" s="19">
        <f>Hoja1!B7</f>
        <v>0</v>
      </c>
      <c r="C7" s="19">
        <f>Hoja1!C7</f>
        <v>0</v>
      </c>
      <c r="D7" s="19">
        <f>Hoja1!D7</f>
        <v>0</v>
      </c>
      <c r="E7" s="19">
        <f>Hoja1!E7</f>
        <v>0</v>
      </c>
      <c r="F7" s="19">
        <f>Hoja1!F7</f>
        <v>0</v>
      </c>
      <c r="G7" s="19">
        <f>Hoja1!G7</f>
        <v>0</v>
      </c>
      <c r="H7" s="19">
        <f>Hoja1!H7</f>
        <v>0</v>
      </c>
      <c r="I7" s="19">
        <f>Hoja1!I7</f>
        <v>0</v>
      </c>
      <c r="J7" s="19">
        <f>Hoja1!J7</f>
        <v>0</v>
      </c>
      <c r="K7" s="19">
        <f>Hoja1!K7</f>
        <v>0</v>
      </c>
      <c r="L7" s="19">
        <f>Hoja1!L7</f>
        <v>0</v>
      </c>
      <c r="M7" s="19">
        <f>Hoja1!M7</f>
        <v>0</v>
      </c>
      <c r="N7" s="19">
        <f>Hoja1!N7</f>
        <v>0</v>
      </c>
      <c r="O7" s="19">
        <f>Hoja1!O7</f>
        <v>0</v>
      </c>
      <c r="P7" s="19">
        <f>Hoja1!P7</f>
        <v>0</v>
      </c>
      <c r="Q7" s="19">
        <f>Hoja1!Q7</f>
        <v>0</v>
      </c>
      <c r="R7" s="19">
        <f>Hoja1!R7</f>
        <v>0</v>
      </c>
      <c r="S7" s="19">
        <f>Hoja1!S7</f>
        <v>0</v>
      </c>
      <c r="T7" s="19">
        <f>Hoja1!T7</f>
        <v>0</v>
      </c>
      <c r="U7" s="19">
        <f>Hoja1!U7</f>
        <v>0</v>
      </c>
      <c r="V7" s="19">
        <f>Hoja1!V7</f>
        <v>0</v>
      </c>
      <c r="W7" s="19">
        <f>Hoja1!W7</f>
        <v>0</v>
      </c>
      <c r="X7" s="19">
        <f>Hoja1!X7</f>
        <v>0</v>
      </c>
      <c r="Y7" s="19">
        <f>Hoja1!Y7</f>
        <v>0</v>
      </c>
      <c r="Z7" s="19">
        <f>Hoja1!Z7</f>
        <v>0</v>
      </c>
      <c r="AA7" s="19">
        <f>Hoja1!AA7</f>
        <v>0</v>
      </c>
      <c r="AB7" s="19">
        <f>Hoja1!AB7</f>
        <v>0</v>
      </c>
      <c r="AC7" s="19">
        <f>Hoja1!AC7</f>
        <v>0</v>
      </c>
      <c r="AD7" s="19">
        <f>Hoja1!AD7</f>
        <v>0</v>
      </c>
      <c r="AE7" s="19">
        <f>Hoja1!AE7</f>
        <v>0</v>
      </c>
      <c r="AF7" s="19">
        <f>Hoja1!AF7</f>
        <v>0</v>
      </c>
      <c r="AG7" s="19">
        <f>Hoja1!AG7</f>
        <v>0</v>
      </c>
      <c r="AH7" s="19">
        <f>Hoja1!AH7</f>
        <v>0</v>
      </c>
      <c r="AI7" s="19">
        <f>Hoja1!AI7</f>
        <v>0</v>
      </c>
      <c r="AJ7" s="19">
        <f>Hoja1!AJ7</f>
        <v>0</v>
      </c>
      <c r="AK7" s="19">
        <f>Hoja1!AK7</f>
        <v>0</v>
      </c>
      <c r="AL7" s="19">
        <f>Hoja1!AL7</f>
        <v>0</v>
      </c>
      <c r="AM7" s="19">
        <f>Hoja1!AM7</f>
        <v>0</v>
      </c>
      <c r="AN7" s="19">
        <f>Hoja1!AN7</f>
        <v>0</v>
      </c>
      <c r="AO7" s="19">
        <f>Hoja1!AO7</f>
        <v>0</v>
      </c>
      <c r="AP7" s="19">
        <f>Hoja1!AP7</f>
        <v>0</v>
      </c>
      <c r="AQ7" s="19">
        <f>Hoja1!AQ7</f>
        <v>0</v>
      </c>
      <c r="AR7" s="19">
        <f>Hoja1!AR7</f>
        <v>0</v>
      </c>
      <c r="AS7" s="19">
        <f>Hoja1!AS7</f>
        <v>0</v>
      </c>
      <c r="AT7" s="19">
        <f>Hoja1!AT7</f>
        <v>0</v>
      </c>
      <c r="AU7" s="19">
        <f>Hoja1!AU7</f>
        <v>0</v>
      </c>
      <c r="AV7" s="19">
        <f>Hoja1!AV7</f>
        <v>0</v>
      </c>
      <c r="AW7" s="19">
        <f>Hoja1!AW7</f>
        <v>0</v>
      </c>
      <c r="AX7" s="19">
        <f>Hoja1!AX7</f>
        <v>0</v>
      </c>
      <c r="AY7" s="20">
        <f>Hoja1!AY7</f>
        <v>0</v>
      </c>
      <c r="AZ7" s="19">
        <f>Hoja1!AZ7</f>
        <v>0</v>
      </c>
      <c r="BA7" s="19">
        <f>Hoja1!BA7</f>
        <v>0</v>
      </c>
      <c r="BB7" s="19">
        <f>Hoja1!BB7</f>
        <v>0</v>
      </c>
      <c r="BC7" s="19">
        <f>Hoja1!BC7</f>
        <v>0</v>
      </c>
      <c r="BD7" s="19">
        <f>Hoja1!BD7</f>
        <v>0</v>
      </c>
      <c r="BE7" s="19">
        <f>Hoja1!BE7</f>
        <v>0</v>
      </c>
      <c r="BF7" s="19">
        <f>Hoja1!BF7</f>
        <v>0</v>
      </c>
      <c r="BG7" s="19">
        <f>Hoja1!BG7</f>
        <v>0</v>
      </c>
      <c r="BH7" s="19">
        <f>Hoja1!BH7</f>
        <v>0</v>
      </c>
      <c r="BI7" s="19">
        <f>Hoja1!BI7</f>
        <v>0</v>
      </c>
      <c r="BJ7" s="19">
        <f>Hoja1!BJ7</f>
        <v>0</v>
      </c>
      <c r="BK7" s="19">
        <f>Hoja1!BK7</f>
        <v>0</v>
      </c>
      <c r="BL7" s="19">
        <f>Hoja1!BL7</f>
        <v>0</v>
      </c>
      <c r="BM7" s="19">
        <f>Hoja1!BM7</f>
        <v>0</v>
      </c>
      <c r="BN7" s="19">
        <f>Hoja1!BN7</f>
        <v>0</v>
      </c>
      <c r="BO7" s="19">
        <f>Hoja1!BO7</f>
        <v>0</v>
      </c>
      <c r="BP7" s="19">
        <f>Hoja1!BP7</f>
        <v>0</v>
      </c>
      <c r="BQ7" s="19">
        <f>Hoja1!BQ7</f>
        <v>0</v>
      </c>
      <c r="BR7" s="19">
        <f>Hoja1!BR7</f>
        <v>0</v>
      </c>
      <c r="BS7" s="19">
        <f>Hoja1!BS7</f>
        <v>0</v>
      </c>
      <c r="BT7" s="19">
        <f>Hoja1!BT7</f>
        <v>0</v>
      </c>
      <c r="BU7" s="19">
        <f>Hoja1!BU7</f>
        <v>0</v>
      </c>
      <c r="BV7" s="19">
        <f>Hoja1!BV7</f>
        <v>0</v>
      </c>
      <c r="BW7" s="19">
        <f>Hoja1!BW7</f>
        <v>0</v>
      </c>
      <c r="BX7" s="19">
        <f>Hoja1!BX7</f>
        <v>0</v>
      </c>
      <c r="BY7" s="19">
        <f>Hoja1!BY7</f>
        <v>0</v>
      </c>
      <c r="BZ7" s="19">
        <f>Hoja1!BZ7</f>
        <v>0</v>
      </c>
      <c r="CA7" s="19">
        <f>Hoja1!CA7</f>
        <v>0</v>
      </c>
      <c r="CB7" s="19">
        <f>Hoja1!CB7</f>
        <v>0</v>
      </c>
      <c r="CC7" s="19">
        <f>Hoja1!CC7</f>
        <v>0</v>
      </c>
      <c r="CD7" s="19">
        <f>Hoja1!CD7</f>
        <v>0</v>
      </c>
      <c r="CE7" s="19">
        <f>Hoja1!CE7</f>
        <v>0</v>
      </c>
      <c r="CF7" s="19">
        <f>Hoja1!CF7</f>
        <v>0</v>
      </c>
      <c r="CG7" s="19">
        <f>Hoja1!CG7</f>
        <v>0</v>
      </c>
      <c r="CH7" s="19">
        <f>Hoja1!CH7</f>
        <v>0</v>
      </c>
      <c r="CI7" s="19">
        <f>Hoja1!CI7</f>
        <v>0</v>
      </c>
      <c r="CJ7" s="19">
        <f>Hoja1!CJ7</f>
        <v>0</v>
      </c>
      <c r="CK7" s="19">
        <f>Hoja1!CK7</f>
        <v>0</v>
      </c>
      <c r="CL7" s="19">
        <f>Hoja1!CL7</f>
        <v>0</v>
      </c>
      <c r="CM7" s="19">
        <f>Hoja1!CM7</f>
        <v>0</v>
      </c>
      <c r="CN7" s="19">
        <f>Hoja1!CN7</f>
        <v>0</v>
      </c>
      <c r="CO7" s="19">
        <f>Hoja1!CO7</f>
        <v>0</v>
      </c>
      <c r="CP7" s="19">
        <f>Hoja1!CP7</f>
        <v>0</v>
      </c>
      <c r="CQ7" s="19">
        <f>Hoja1!CQ7</f>
        <v>0</v>
      </c>
      <c r="CR7" s="19">
        <f>Hoja1!CR7</f>
        <v>0</v>
      </c>
      <c r="CS7" s="19">
        <f>Hoja1!CS7</f>
        <v>0</v>
      </c>
      <c r="CT7" s="19">
        <f>Hoja1!CT7</f>
        <v>0</v>
      </c>
      <c r="CU7" s="19">
        <f>Hoja1!CU7</f>
        <v>0</v>
      </c>
      <c r="CV7" s="20">
        <f>Hoja1!CV7</f>
        <v>0</v>
      </c>
    </row>
    <row r="8" spans="1:100">
      <c r="A8">
        <f t="shared" si="2"/>
        <v>6</v>
      </c>
      <c r="B8" s="19">
        <f>Hoja1!B8</f>
        <v>0</v>
      </c>
      <c r="C8" s="19">
        <f>Hoja1!C8</f>
        <v>0</v>
      </c>
      <c r="D8" s="19">
        <f>Hoja1!D8</f>
        <v>0</v>
      </c>
      <c r="E8" s="19">
        <f>Hoja1!E8</f>
        <v>0</v>
      </c>
      <c r="F8" s="19">
        <f>Hoja1!F8</f>
        <v>0</v>
      </c>
      <c r="G8" s="19">
        <f>Hoja1!G8</f>
        <v>0</v>
      </c>
      <c r="H8" s="19">
        <f>Hoja1!H8</f>
        <v>0</v>
      </c>
      <c r="I8" s="19">
        <f>Hoja1!I8</f>
        <v>0</v>
      </c>
      <c r="J8" s="19">
        <f>Hoja1!J8</f>
        <v>0</v>
      </c>
      <c r="K8" s="19">
        <f>Hoja1!K8</f>
        <v>0</v>
      </c>
      <c r="L8" s="19">
        <f>Hoja1!L8</f>
        <v>0</v>
      </c>
      <c r="M8" s="19">
        <f>Hoja1!M8</f>
        <v>0</v>
      </c>
      <c r="N8" s="19">
        <f>Hoja1!N8</f>
        <v>0</v>
      </c>
      <c r="O8" s="19">
        <f>Hoja1!O8</f>
        <v>0</v>
      </c>
      <c r="P8" s="19">
        <f>Hoja1!P8</f>
        <v>0</v>
      </c>
      <c r="Q8" s="19">
        <f>Hoja1!Q8</f>
        <v>0</v>
      </c>
      <c r="R8" s="19">
        <f>Hoja1!R8</f>
        <v>0</v>
      </c>
      <c r="S8" s="19">
        <f>Hoja1!S8</f>
        <v>0</v>
      </c>
      <c r="T8" s="19">
        <f>Hoja1!T8</f>
        <v>0</v>
      </c>
      <c r="U8" s="19">
        <f>Hoja1!U8</f>
        <v>0</v>
      </c>
      <c r="V8" s="19">
        <f>Hoja1!V8</f>
        <v>0</v>
      </c>
      <c r="W8" s="19">
        <f>Hoja1!W8</f>
        <v>0</v>
      </c>
      <c r="X8" s="19">
        <f>Hoja1!X8</f>
        <v>0</v>
      </c>
      <c r="Y8" s="19">
        <f>Hoja1!Y8</f>
        <v>0</v>
      </c>
      <c r="Z8" s="19">
        <f>Hoja1!Z8</f>
        <v>0</v>
      </c>
      <c r="AA8" s="19">
        <f>Hoja1!AA8</f>
        <v>0</v>
      </c>
      <c r="AB8" s="19">
        <f>Hoja1!AB8</f>
        <v>0</v>
      </c>
      <c r="AC8" s="19">
        <f>Hoja1!AC8</f>
        <v>0</v>
      </c>
      <c r="AD8" s="19">
        <f>Hoja1!AD8</f>
        <v>0</v>
      </c>
      <c r="AE8" s="19">
        <f>Hoja1!AE8</f>
        <v>0</v>
      </c>
      <c r="AF8" s="19">
        <f>Hoja1!AF8</f>
        <v>0</v>
      </c>
      <c r="AG8" s="19">
        <f>Hoja1!AG8</f>
        <v>0</v>
      </c>
      <c r="AH8" s="19">
        <f>Hoja1!AH8</f>
        <v>0</v>
      </c>
      <c r="AI8" s="19">
        <f>Hoja1!AI8</f>
        <v>0</v>
      </c>
      <c r="AJ8" s="19">
        <f>Hoja1!AJ8</f>
        <v>0</v>
      </c>
      <c r="AK8" s="19">
        <f>Hoja1!AK8</f>
        <v>0</v>
      </c>
      <c r="AL8" s="19">
        <f>Hoja1!AL8</f>
        <v>0</v>
      </c>
      <c r="AM8" s="19">
        <f>Hoja1!AM8</f>
        <v>0</v>
      </c>
      <c r="AN8" s="19">
        <f>Hoja1!AN8</f>
        <v>0</v>
      </c>
      <c r="AO8" s="19">
        <f>Hoja1!AO8</f>
        <v>0</v>
      </c>
      <c r="AP8" s="19">
        <f>Hoja1!AP8</f>
        <v>0</v>
      </c>
      <c r="AQ8" s="19">
        <f>Hoja1!AQ8</f>
        <v>0</v>
      </c>
      <c r="AR8" s="19">
        <f>Hoja1!AR8</f>
        <v>0</v>
      </c>
      <c r="AS8" s="19">
        <f>Hoja1!AS8</f>
        <v>0</v>
      </c>
      <c r="AT8" s="19">
        <f>Hoja1!AT8</f>
        <v>0</v>
      </c>
      <c r="AU8" s="19">
        <f>Hoja1!AU8</f>
        <v>0</v>
      </c>
      <c r="AV8" s="19">
        <f>Hoja1!AV8</f>
        <v>0</v>
      </c>
      <c r="AW8" s="19">
        <f>Hoja1!AW8</f>
        <v>0</v>
      </c>
      <c r="AX8" s="19">
        <f>Hoja1!AX8</f>
        <v>0</v>
      </c>
      <c r="AY8" s="20">
        <f>Hoja1!AY8</f>
        <v>0</v>
      </c>
      <c r="AZ8" s="19">
        <f>Hoja1!AZ8</f>
        <v>0</v>
      </c>
      <c r="BA8" s="19">
        <f>Hoja1!BA8</f>
        <v>0</v>
      </c>
      <c r="BB8" s="19">
        <f>Hoja1!BB8</f>
        <v>0</v>
      </c>
      <c r="BC8" s="19">
        <f>Hoja1!BC8</f>
        <v>0</v>
      </c>
      <c r="BD8" s="19">
        <f>Hoja1!BD8</f>
        <v>0</v>
      </c>
      <c r="BE8" s="19">
        <f>Hoja1!BE8</f>
        <v>0</v>
      </c>
      <c r="BF8" s="19">
        <f>Hoja1!BF8</f>
        <v>0</v>
      </c>
      <c r="BG8" s="19">
        <f>Hoja1!BG8</f>
        <v>0</v>
      </c>
      <c r="BH8" s="19">
        <f>Hoja1!BH8</f>
        <v>0</v>
      </c>
      <c r="BI8" s="19">
        <f>Hoja1!BI8</f>
        <v>0</v>
      </c>
      <c r="BJ8" s="19">
        <f>Hoja1!BJ8</f>
        <v>0</v>
      </c>
      <c r="BK8" s="19">
        <f>Hoja1!BK8</f>
        <v>0</v>
      </c>
      <c r="BL8" s="19">
        <f>Hoja1!BL8</f>
        <v>0</v>
      </c>
      <c r="BM8" s="19">
        <f>Hoja1!BM8</f>
        <v>0</v>
      </c>
      <c r="BN8" s="19">
        <f>Hoja1!BN8</f>
        <v>0</v>
      </c>
      <c r="BO8" s="19">
        <f>Hoja1!BO8</f>
        <v>0</v>
      </c>
      <c r="BP8" s="19">
        <f>Hoja1!BP8</f>
        <v>0</v>
      </c>
      <c r="BQ8" s="19">
        <f>Hoja1!BQ8</f>
        <v>0</v>
      </c>
      <c r="BR8" s="19">
        <f>Hoja1!BR8</f>
        <v>0</v>
      </c>
      <c r="BS8" s="19">
        <f>Hoja1!BS8</f>
        <v>0</v>
      </c>
      <c r="BT8" s="19">
        <f>Hoja1!BT8</f>
        <v>0</v>
      </c>
      <c r="BU8" s="19">
        <f>Hoja1!BU8</f>
        <v>0</v>
      </c>
      <c r="BV8" s="19">
        <f>Hoja1!BV8</f>
        <v>0</v>
      </c>
      <c r="BW8" s="19">
        <f>Hoja1!BW8</f>
        <v>0</v>
      </c>
      <c r="BX8" s="19">
        <f>Hoja1!BX8</f>
        <v>0</v>
      </c>
      <c r="BY8" s="19">
        <f>Hoja1!BY8</f>
        <v>0</v>
      </c>
      <c r="BZ8" s="19">
        <f>Hoja1!BZ8</f>
        <v>0</v>
      </c>
      <c r="CA8" s="19">
        <f>Hoja1!CA8</f>
        <v>0</v>
      </c>
      <c r="CB8" s="19">
        <f>Hoja1!CB8</f>
        <v>0</v>
      </c>
      <c r="CC8" s="19">
        <f>Hoja1!CC8</f>
        <v>0</v>
      </c>
      <c r="CD8" s="19">
        <f>Hoja1!CD8</f>
        <v>0</v>
      </c>
      <c r="CE8" s="19">
        <f>Hoja1!CE8</f>
        <v>0</v>
      </c>
      <c r="CF8" s="19">
        <f>Hoja1!CF8</f>
        <v>0</v>
      </c>
      <c r="CG8" s="19">
        <f>Hoja1!CG8</f>
        <v>0</v>
      </c>
      <c r="CH8" s="19">
        <f>Hoja1!CH8</f>
        <v>0</v>
      </c>
      <c r="CI8" s="19">
        <f>Hoja1!CI8</f>
        <v>0</v>
      </c>
      <c r="CJ8" s="19">
        <f>Hoja1!CJ8</f>
        <v>0</v>
      </c>
      <c r="CK8" s="19">
        <f>Hoja1!CK8</f>
        <v>0</v>
      </c>
      <c r="CL8" s="19">
        <f>Hoja1!CL8</f>
        <v>0</v>
      </c>
      <c r="CM8" s="19">
        <f>Hoja1!CM8</f>
        <v>0</v>
      </c>
      <c r="CN8" s="19">
        <f>Hoja1!CN8</f>
        <v>0</v>
      </c>
      <c r="CO8" s="19">
        <f>Hoja1!CO8</f>
        <v>0</v>
      </c>
      <c r="CP8" s="19">
        <f>Hoja1!CP8</f>
        <v>0</v>
      </c>
      <c r="CQ8" s="19">
        <f>Hoja1!CQ8</f>
        <v>0</v>
      </c>
      <c r="CR8" s="19">
        <f>Hoja1!CR8</f>
        <v>0</v>
      </c>
      <c r="CS8" s="19">
        <f>Hoja1!CS8</f>
        <v>0</v>
      </c>
      <c r="CT8" s="19">
        <f>Hoja1!CT8</f>
        <v>0</v>
      </c>
      <c r="CU8" s="19">
        <f>Hoja1!CU8</f>
        <v>0</v>
      </c>
      <c r="CV8" s="20">
        <f>Hoja1!CV8</f>
        <v>0</v>
      </c>
    </row>
    <row r="9" spans="1:100">
      <c r="A9">
        <f t="shared" si="2"/>
        <v>7</v>
      </c>
      <c r="B9" s="19">
        <f>Hoja1!B9</f>
        <v>0</v>
      </c>
      <c r="C9" s="19">
        <f>Hoja1!C9</f>
        <v>0</v>
      </c>
      <c r="D9" s="19">
        <f>Hoja1!D9</f>
        <v>0</v>
      </c>
      <c r="E9" s="19">
        <f>Hoja1!E9</f>
        <v>0</v>
      </c>
      <c r="F9" s="19">
        <f>Hoja1!F9</f>
        <v>0</v>
      </c>
      <c r="G9" s="19">
        <f>Hoja1!G9</f>
        <v>0</v>
      </c>
      <c r="H9" s="19">
        <f>Hoja1!H9</f>
        <v>0</v>
      </c>
      <c r="I9" s="19">
        <f>Hoja1!I9</f>
        <v>0</v>
      </c>
      <c r="J9" s="19">
        <f>Hoja1!J9</f>
        <v>0</v>
      </c>
      <c r="K9" s="19">
        <f>Hoja1!K9</f>
        <v>0</v>
      </c>
      <c r="L9" s="19">
        <f>Hoja1!L9</f>
        <v>0</v>
      </c>
      <c r="M9" s="19">
        <f>Hoja1!M9</f>
        <v>0</v>
      </c>
      <c r="N9" s="19">
        <f>Hoja1!N9</f>
        <v>0</v>
      </c>
      <c r="O9" s="19">
        <f>Hoja1!O9</f>
        <v>0</v>
      </c>
      <c r="P9" s="19">
        <f>Hoja1!P9</f>
        <v>0</v>
      </c>
      <c r="Q9" s="19">
        <f>Hoja1!Q9</f>
        <v>0</v>
      </c>
      <c r="R9" s="19">
        <f>Hoja1!R9</f>
        <v>0</v>
      </c>
      <c r="S9" s="19">
        <f>Hoja1!S9</f>
        <v>0</v>
      </c>
      <c r="T9" s="19">
        <f>Hoja1!T9</f>
        <v>0</v>
      </c>
      <c r="U9" s="19">
        <f>Hoja1!U9</f>
        <v>0</v>
      </c>
      <c r="V9" s="19">
        <f>Hoja1!V9</f>
        <v>0</v>
      </c>
      <c r="W9" s="19">
        <f>Hoja1!W9</f>
        <v>0</v>
      </c>
      <c r="X9" s="19">
        <f>Hoja1!X9</f>
        <v>0</v>
      </c>
      <c r="Y9" s="19">
        <f>Hoja1!Y9</f>
        <v>0</v>
      </c>
      <c r="Z9" s="19">
        <f>Hoja1!Z9</f>
        <v>0</v>
      </c>
      <c r="AA9" s="19">
        <f>Hoja1!AA9</f>
        <v>0</v>
      </c>
      <c r="AB9" s="19">
        <f>Hoja1!AB9</f>
        <v>0</v>
      </c>
      <c r="AC9" s="19">
        <f>Hoja1!AC9</f>
        <v>0</v>
      </c>
      <c r="AD9" s="19">
        <f>Hoja1!AD9</f>
        <v>0</v>
      </c>
      <c r="AE9" s="19">
        <f>Hoja1!AE9</f>
        <v>0</v>
      </c>
      <c r="AF9" s="19">
        <f>Hoja1!AF9</f>
        <v>0</v>
      </c>
      <c r="AG9" s="19">
        <f>Hoja1!AG9</f>
        <v>0</v>
      </c>
      <c r="AH9" s="19">
        <f>Hoja1!AH9</f>
        <v>0</v>
      </c>
      <c r="AI9" s="19">
        <f>Hoja1!AI9</f>
        <v>0</v>
      </c>
      <c r="AJ9" s="19">
        <f>Hoja1!AJ9</f>
        <v>0</v>
      </c>
      <c r="AK9" s="19">
        <f>Hoja1!AK9</f>
        <v>0</v>
      </c>
      <c r="AL9" s="19">
        <f>Hoja1!AL9</f>
        <v>0</v>
      </c>
      <c r="AM9" s="19">
        <f>Hoja1!AM9</f>
        <v>0</v>
      </c>
      <c r="AN9" s="19">
        <f>Hoja1!AN9</f>
        <v>0</v>
      </c>
      <c r="AO9" s="19">
        <f>Hoja1!AO9</f>
        <v>0</v>
      </c>
      <c r="AP9" s="19">
        <f>Hoja1!AP9</f>
        <v>0</v>
      </c>
      <c r="AQ9" s="19">
        <f>Hoja1!AQ9</f>
        <v>0</v>
      </c>
      <c r="AR9" s="19">
        <f>Hoja1!AR9</f>
        <v>0</v>
      </c>
      <c r="AS9" s="19">
        <f>Hoja1!AS9</f>
        <v>0</v>
      </c>
      <c r="AT9" s="19">
        <f>Hoja1!AT9</f>
        <v>0</v>
      </c>
      <c r="AU9" s="19">
        <f>Hoja1!AU9</f>
        <v>0</v>
      </c>
      <c r="AV9" s="19">
        <f>Hoja1!AV9</f>
        <v>0</v>
      </c>
      <c r="AW9" s="19">
        <f>Hoja1!AW9</f>
        <v>0</v>
      </c>
      <c r="AX9" s="19">
        <f>Hoja1!AX9</f>
        <v>0</v>
      </c>
      <c r="AY9" s="20">
        <f>Hoja1!AY9</f>
        <v>0</v>
      </c>
      <c r="AZ9" s="19">
        <f>Hoja1!AZ9</f>
        <v>0</v>
      </c>
      <c r="BA9" s="19">
        <f>Hoja1!BA9</f>
        <v>0</v>
      </c>
      <c r="BB9" s="19">
        <f>Hoja1!BB9</f>
        <v>0</v>
      </c>
      <c r="BC9" s="19">
        <f>Hoja1!BC9</f>
        <v>0</v>
      </c>
      <c r="BD9" s="19">
        <f>Hoja1!BD9</f>
        <v>0</v>
      </c>
      <c r="BE9" s="19">
        <f>Hoja1!BE9</f>
        <v>0</v>
      </c>
      <c r="BF9" s="19">
        <f>Hoja1!BF9</f>
        <v>0</v>
      </c>
      <c r="BG9" s="19">
        <f>Hoja1!BG9</f>
        <v>0</v>
      </c>
      <c r="BH9" s="19">
        <f>Hoja1!BH9</f>
        <v>0</v>
      </c>
      <c r="BI9" s="19">
        <f>Hoja1!BI9</f>
        <v>0</v>
      </c>
      <c r="BJ9" s="19">
        <f>Hoja1!BJ9</f>
        <v>0</v>
      </c>
      <c r="BK9" s="19">
        <f>Hoja1!BK9</f>
        <v>0</v>
      </c>
      <c r="BL9" s="19">
        <f>Hoja1!BL9</f>
        <v>0</v>
      </c>
      <c r="BM9" s="19">
        <f>Hoja1!BM9</f>
        <v>0</v>
      </c>
      <c r="BN9" s="19">
        <f>Hoja1!BN9</f>
        <v>0</v>
      </c>
      <c r="BO9" s="19">
        <f>Hoja1!BO9</f>
        <v>0</v>
      </c>
      <c r="BP9" s="19">
        <f>Hoja1!BP9</f>
        <v>0</v>
      </c>
      <c r="BQ9" s="19">
        <f>Hoja1!BQ9</f>
        <v>0</v>
      </c>
      <c r="BR9" s="19">
        <f>Hoja1!BR9</f>
        <v>0</v>
      </c>
      <c r="BS9" s="19">
        <f>Hoja1!BS9</f>
        <v>0</v>
      </c>
      <c r="BT9" s="19">
        <f>Hoja1!BT9</f>
        <v>0</v>
      </c>
      <c r="BU9" s="19">
        <f>Hoja1!BU9</f>
        <v>0</v>
      </c>
      <c r="BV9" s="19">
        <f>Hoja1!BV9</f>
        <v>0</v>
      </c>
      <c r="BW9" s="19">
        <f>Hoja1!BW9</f>
        <v>0</v>
      </c>
      <c r="BX9" s="19">
        <f>Hoja1!BX9</f>
        <v>0</v>
      </c>
      <c r="BY9" s="19">
        <f>Hoja1!BY9</f>
        <v>0</v>
      </c>
      <c r="BZ9" s="19">
        <f>Hoja1!BZ9</f>
        <v>0</v>
      </c>
      <c r="CA9" s="19">
        <f>Hoja1!CA9</f>
        <v>0</v>
      </c>
      <c r="CB9" s="19">
        <f>Hoja1!CB9</f>
        <v>0</v>
      </c>
      <c r="CC9" s="19">
        <f>Hoja1!CC9</f>
        <v>0</v>
      </c>
      <c r="CD9" s="19">
        <f>Hoja1!CD9</f>
        <v>0</v>
      </c>
      <c r="CE9" s="19">
        <f>Hoja1!CE9</f>
        <v>0</v>
      </c>
      <c r="CF9" s="19">
        <f>Hoja1!CF9</f>
        <v>0</v>
      </c>
      <c r="CG9" s="19">
        <f>Hoja1!CG9</f>
        <v>0</v>
      </c>
      <c r="CH9" s="19">
        <f>Hoja1!CH9</f>
        <v>0</v>
      </c>
      <c r="CI9" s="19">
        <f>Hoja1!CI9</f>
        <v>0</v>
      </c>
      <c r="CJ9" s="19">
        <f>Hoja1!CJ9</f>
        <v>0</v>
      </c>
      <c r="CK9" s="19">
        <f>Hoja1!CK9</f>
        <v>0</v>
      </c>
      <c r="CL9" s="19">
        <f>Hoja1!CL9</f>
        <v>0</v>
      </c>
      <c r="CM9" s="19">
        <f>Hoja1!CM9</f>
        <v>0</v>
      </c>
      <c r="CN9" s="19">
        <f>Hoja1!CN9</f>
        <v>0</v>
      </c>
      <c r="CO9" s="19">
        <f>Hoja1!CO9</f>
        <v>0</v>
      </c>
      <c r="CP9" s="19">
        <f>Hoja1!CP9</f>
        <v>0</v>
      </c>
      <c r="CQ9" s="19">
        <f>Hoja1!CQ9</f>
        <v>0</v>
      </c>
      <c r="CR9" s="19">
        <f>Hoja1!CR9</f>
        <v>0</v>
      </c>
      <c r="CS9" s="19">
        <f>Hoja1!CS9</f>
        <v>0</v>
      </c>
      <c r="CT9" s="19">
        <f>Hoja1!CT9</f>
        <v>0</v>
      </c>
      <c r="CU9" s="19">
        <f>Hoja1!CU9</f>
        <v>0</v>
      </c>
      <c r="CV9" s="20">
        <f>Hoja1!CV9</f>
        <v>0</v>
      </c>
    </row>
    <row r="10" spans="1:100" ht="15.75" thickBot="1">
      <c r="A10">
        <f t="shared" si="2"/>
        <v>8</v>
      </c>
      <c r="B10" s="19">
        <f>Hoja1!B10</f>
        <v>0</v>
      </c>
      <c r="C10" s="19">
        <f>Hoja1!C10</f>
        <v>0</v>
      </c>
      <c r="D10" s="19">
        <f>Hoja1!D10</f>
        <v>0</v>
      </c>
      <c r="E10" s="19">
        <f>Hoja1!E10</f>
        <v>0</v>
      </c>
      <c r="F10" s="19">
        <f>Hoja1!F10</f>
        <v>0</v>
      </c>
      <c r="G10" s="19">
        <f>Hoja1!G10</f>
        <v>0</v>
      </c>
      <c r="H10" s="19">
        <f>Hoja1!H10</f>
        <v>0</v>
      </c>
      <c r="I10" s="19">
        <f>Hoja1!I10</f>
        <v>0</v>
      </c>
      <c r="J10" s="19">
        <f>Hoja1!J10</f>
        <v>0</v>
      </c>
      <c r="K10" s="19">
        <f>Hoja1!K10</f>
        <v>0</v>
      </c>
      <c r="L10" s="19">
        <f>Hoja1!L10</f>
        <v>0</v>
      </c>
      <c r="M10" s="19">
        <f>Hoja1!M10</f>
        <v>0</v>
      </c>
      <c r="N10" s="19">
        <f>Hoja1!N10</f>
        <v>0</v>
      </c>
      <c r="O10" s="19">
        <f>Hoja1!O10</f>
        <v>0</v>
      </c>
      <c r="P10" s="19">
        <f>Hoja1!P10</f>
        <v>0</v>
      </c>
      <c r="Q10" s="19">
        <f>Hoja1!Q10</f>
        <v>0</v>
      </c>
      <c r="R10" s="19">
        <f>Hoja1!R10</f>
        <v>0</v>
      </c>
      <c r="S10" s="19">
        <f>Hoja1!S10</f>
        <v>0</v>
      </c>
      <c r="T10" s="19">
        <f>Hoja1!T10</f>
        <v>0</v>
      </c>
      <c r="U10" s="19">
        <f>Hoja1!U10</f>
        <v>0</v>
      </c>
      <c r="V10" s="19">
        <f>Hoja1!V10</f>
        <v>0</v>
      </c>
      <c r="W10" s="19">
        <f>Hoja1!W10</f>
        <v>0</v>
      </c>
      <c r="X10" s="19">
        <f>Hoja1!X10</f>
        <v>0</v>
      </c>
      <c r="Y10" s="19">
        <f>Hoja1!Y10</f>
        <v>0</v>
      </c>
      <c r="Z10" s="19">
        <f>Hoja1!Z10</f>
        <v>0</v>
      </c>
      <c r="AA10" s="19">
        <f>Hoja1!AA10</f>
        <v>0</v>
      </c>
      <c r="AB10" s="19">
        <f>Hoja1!AB10</f>
        <v>0</v>
      </c>
      <c r="AC10" s="19">
        <f>Hoja1!AC10</f>
        <v>0</v>
      </c>
      <c r="AD10" s="19">
        <f>Hoja1!AD10</f>
        <v>0</v>
      </c>
      <c r="AE10" s="19">
        <f>Hoja1!AE10</f>
        <v>0</v>
      </c>
      <c r="AF10" s="19">
        <f>Hoja1!AF10</f>
        <v>0</v>
      </c>
      <c r="AG10" s="19">
        <f>Hoja1!AG10</f>
        <v>0</v>
      </c>
      <c r="AH10" s="19">
        <f>Hoja1!AH10</f>
        <v>0</v>
      </c>
      <c r="AI10" s="19">
        <f>Hoja1!AI10</f>
        <v>0</v>
      </c>
      <c r="AJ10" s="19">
        <f>Hoja1!AJ10</f>
        <v>0</v>
      </c>
      <c r="AK10" s="19">
        <f>Hoja1!AK10</f>
        <v>0</v>
      </c>
      <c r="AL10" s="19">
        <f>Hoja1!AL10</f>
        <v>0</v>
      </c>
      <c r="AM10" s="19">
        <f>Hoja1!AM10</f>
        <v>0</v>
      </c>
      <c r="AN10" s="19">
        <f>Hoja1!AN10</f>
        <v>0</v>
      </c>
      <c r="AO10" s="19">
        <f>Hoja1!AO10</f>
        <v>0</v>
      </c>
      <c r="AP10" s="19">
        <f>Hoja1!AP10</f>
        <v>0</v>
      </c>
      <c r="AQ10" s="19">
        <f>Hoja1!AQ10</f>
        <v>0</v>
      </c>
      <c r="AR10" s="19">
        <f>Hoja1!AR10</f>
        <v>0</v>
      </c>
      <c r="AS10" s="19">
        <f>Hoja1!AS10</f>
        <v>0</v>
      </c>
      <c r="AT10" s="19">
        <f>Hoja1!AT10</f>
        <v>0</v>
      </c>
      <c r="AU10" s="19">
        <f>Hoja1!AU10</f>
        <v>0</v>
      </c>
      <c r="AV10" s="19">
        <f>Hoja1!AV10</f>
        <v>0</v>
      </c>
      <c r="AW10" s="19">
        <f>Hoja1!AW10</f>
        <v>0</v>
      </c>
      <c r="AX10" s="19">
        <f>Hoja1!AX10</f>
        <v>0</v>
      </c>
      <c r="AY10" s="20">
        <f>Hoja1!AY10</f>
        <v>0</v>
      </c>
      <c r="AZ10" s="19">
        <f>Hoja1!AZ10</f>
        <v>0</v>
      </c>
      <c r="BA10" s="19">
        <f>Hoja1!BA10</f>
        <v>0</v>
      </c>
      <c r="BB10" s="19">
        <f>Hoja1!BB10</f>
        <v>0</v>
      </c>
      <c r="BC10" s="19">
        <f>Hoja1!BC10</f>
        <v>0</v>
      </c>
      <c r="BD10" s="19">
        <f>Hoja1!BD10</f>
        <v>0</v>
      </c>
      <c r="BE10" s="19">
        <f>Hoja1!BE10</f>
        <v>0</v>
      </c>
      <c r="BF10" s="19">
        <f>Hoja1!BF10</f>
        <v>0</v>
      </c>
      <c r="BG10" s="19">
        <f>Hoja1!BG10</f>
        <v>0</v>
      </c>
      <c r="BH10" s="19">
        <f>Hoja1!BH10</f>
        <v>0</v>
      </c>
      <c r="BI10" s="19">
        <f>Hoja1!BI10</f>
        <v>0</v>
      </c>
      <c r="BJ10" s="19">
        <f>Hoja1!BJ10</f>
        <v>0</v>
      </c>
      <c r="BK10" s="19">
        <f>Hoja1!BK10</f>
        <v>0</v>
      </c>
      <c r="BL10" s="19">
        <f>Hoja1!BL10</f>
        <v>0</v>
      </c>
      <c r="BM10" s="19">
        <f>Hoja1!BM10</f>
        <v>0</v>
      </c>
      <c r="BN10" s="19">
        <f>Hoja1!BN10</f>
        <v>0</v>
      </c>
      <c r="BO10" s="19">
        <f>Hoja1!BO10</f>
        <v>0</v>
      </c>
      <c r="BP10" s="19">
        <f>Hoja1!BP10</f>
        <v>0</v>
      </c>
      <c r="BQ10" s="19">
        <f>Hoja1!BQ10</f>
        <v>0</v>
      </c>
      <c r="BR10" s="19">
        <f>Hoja1!BR10</f>
        <v>0</v>
      </c>
      <c r="BS10" s="19">
        <f>Hoja1!BS10</f>
        <v>0</v>
      </c>
      <c r="BT10" s="19">
        <f>Hoja1!BT10</f>
        <v>0</v>
      </c>
      <c r="BU10" s="19">
        <f>Hoja1!BU10</f>
        <v>0</v>
      </c>
      <c r="BV10" s="19">
        <f>Hoja1!BV10</f>
        <v>0</v>
      </c>
      <c r="BW10" s="19">
        <f>Hoja1!BW10</f>
        <v>0</v>
      </c>
      <c r="BX10" s="19">
        <f>Hoja1!BX10</f>
        <v>0</v>
      </c>
      <c r="BY10" s="19">
        <f>Hoja1!BY10</f>
        <v>0</v>
      </c>
      <c r="BZ10" s="19">
        <f>Hoja1!BZ10</f>
        <v>0</v>
      </c>
      <c r="CA10" s="19">
        <f>Hoja1!CA10</f>
        <v>0</v>
      </c>
      <c r="CB10" s="19">
        <f>Hoja1!CB10</f>
        <v>0</v>
      </c>
      <c r="CC10" s="19">
        <f>Hoja1!CC10</f>
        <v>0</v>
      </c>
      <c r="CD10" s="19">
        <f>Hoja1!CD10</f>
        <v>0</v>
      </c>
      <c r="CE10" s="19">
        <f>Hoja1!CE10</f>
        <v>0</v>
      </c>
      <c r="CF10" s="19">
        <f>Hoja1!CF10</f>
        <v>0</v>
      </c>
      <c r="CG10" s="19">
        <f>Hoja1!CG10</f>
        <v>0</v>
      </c>
      <c r="CH10" s="19">
        <f>Hoja1!CH10</f>
        <v>0</v>
      </c>
      <c r="CI10" s="19">
        <f>Hoja1!CI10</f>
        <v>0</v>
      </c>
      <c r="CJ10" s="19">
        <f>Hoja1!CJ10</f>
        <v>0</v>
      </c>
      <c r="CK10" s="19">
        <f>Hoja1!CK10</f>
        <v>0</v>
      </c>
      <c r="CL10" s="19">
        <f>Hoja1!CL10</f>
        <v>0</v>
      </c>
      <c r="CM10" s="19">
        <f>Hoja1!CM10</f>
        <v>0</v>
      </c>
      <c r="CN10" s="19">
        <f>Hoja1!CN10</f>
        <v>0</v>
      </c>
      <c r="CO10" s="19">
        <f>Hoja1!CO10</f>
        <v>0</v>
      </c>
      <c r="CP10" s="19">
        <f>Hoja1!CP10</f>
        <v>0</v>
      </c>
      <c r="CQ10" s="19">
        <f>Hoja1!CQ10</f>
        <v>0</v>
      </c>
      <c r="CR10" s="19">
        <f>Hoja1!CR10</f>
        <v>0</v>
      </c>
      <c r="CS10" s="19">
        <f>Hoja1!CS10</f>
        <v>0</v>
      </c>
      <c r="CT10" s="19">
        <f>Hoja1!CT10</f>
        <v>0</v>
      </c>
      <c r="CU10" s="19">
        <f>Hoja1!CU10</f>
        <v>0</v>
      </c>
      <c r="CV10" s="20">
        <f>Hoja1!CV10</f>
        <v>0</v>
      </c>
    </row>
    <row r="11" spans="1:100" ht="15.75" thickBot="1">
      <c r="A11">
        <f t="shared" si="2"/>
        <v>9</v>
      </c>
      <c r="B11" s="19">
        <f>Hoja1!B11</f>
        <v>0</v>
      </c>
      <c r="C11" s="19">
        <f>Hoja1!C11</f>
        <v>0</v>
      </c>
      <c r="D11" s="19">
        <f>Hoja1!D11</f>
        <v>0</v>
      </c>
      <c r="E11" s="19">
        <f>Hoja1!E11</f>
        <v>0</v>
      </c>
      <c r="F11" s="19">
        <f>Hoja1!F11</f>
        <v>0</v>
      </c>
      <c r="G11" s="19">
        <f>Hoja1!G11</f>
        <v>0</v>
      </c>
      <c r="H11" s="19">
        <f>Hoja1!H11</f>
        <v>0</v>
      </c>
      <c r="I11" s="19">
        <f>Hoja1!I11</f>
        <v>0</v>
      </c>
      <c r="J11" s="19">
        <f>Hoja1!J11</f>
        <v>0</v>
      </c>
      <c r="K11" s="19">
        <f>Hoja1!K11</f>
        <v>0</v>
      </c>
      <c r="L11" s="19">
        <f>Hoja1!L11</f>
        <v>0</v>
      </c>
      <c r="M11" s="19">
        <f>Hoja1!M11</f>
        <v>0</v>
      </c>
      <c r="N11" s="19">
        <f>Hoja1!N11</f>
        <v>0</v>
      </c>
      <c r="O11" s="19">
        <f>Hoja1!O11</f>
        <v>0</v>
      </c>
      <c r="P11" s="19">
        <f>Hoja1!P11</f>
        <v>0</v>
      </c>
      <c r="Q11" s="19">
        <f>Hoja1!Q11</f>
        <v>0</v>
      </c>
      <c r="R11" s="19">
        <f>Hoja1!R11</f>
        <v>0</v>
      </c>
      <c r="S11" s="19">
        <f>Hoja1!S11</f>
        <v>0</v>
      </c>
      <c r="T11" s="19">
        <f>Hoja1!T11</f>
        <v>0</v>
      </c>
      <c r="U11" s="19">
        <f>Hoja1!U11</f>
        <v>0</v>
      </c>
      <c r="V11" s="19">
        <f>Hoja1!V11</f>
        <v>0</v>
      </c>
      <c r="W11" s="19">
        <f>Hoja1!W11</f>
        <v>0</v>
      </c>
      <c r="X11" s="19">
        <f>Hoja1!X11</f>
        <v>0</v>
      </c>
      <c r="Y11" s="19">
        <f>Hoja1!Y11</f>
        <v>0</v>
      </c>
      <c r="Z11" s="19">
        <f>Hoja1!Z11</f>
        <v>0</v>
      </c>
      <c r="AA11" s="19">
        <f>Hoja1!AA11</f>
        <v>0</v>
      </c>
      <c r="AB11" s="19">
        <f>Hoja1!AB11</f>
        <v>0</v>
      </c>
      <c r="AC11" s="19">
        <f>Hoja1!AC11</f>
        <v>0</v>
      </c>
      <c r="AD11" s="19">
        <f>Hoja1!AD11</f>
        <v>0</v>
      </c>
      <c r="AE11" s="21">
        <f>Hoja1!AE11</f>
        <v>0</v>
      </c>
      <c r="AF11" s="21">
        <f>Hoja1!AF11</f>
        <v>0</v>
      </c>
      <c r="AG11" s="19">
        <f>Hoja1!AG11</f>
        <v>0</v>
      </c>
      <c r="AH11" s="19">
        <f>Hoja1!AH11</f>
        <v>0</v>
      </c>
      <c r="AI11" s="19">
        <f>Hoja1!AI11</f>
        <v>0</v>
      </c>
      <c r="AJ11" s="19">
        <f>Hoja1!AJ11</f>
        <v>0</v>
      </c>
      <c r="AK11" s="19">
        <f>Hoja1!AK11</f>
        <v>0</v>
      </c>
      <c r="AL11" s="19">
        <f>Hoja1!AL11</f>
        <v>0</v>
      </c>
      <c r="AM11" s="19">
        <f>Hoja1!AM11</f>
        <v>0</v>
      </c>
      <c r="AN11" s="19">
        <f>Hoja1!AN11</f>
        <v>0</v>
      </c>
      <c r="AO11" s="19">
        <f>Hoja1!AO11</f>
        <v>0</v>
      </c>
      <c r="AP11" s="19">
        <f>Hoja1!AP11</f>
        <v>0</v>
      </c>
      <c r="AQ11" s="19">
        <f>Hoja1!AQ11</f>
        <v>0</v>
      </c>
      <c r="AR11" s="19">
        <f>Hoja1!AR11</f>
        <v>0</v>
      </c>
      <c r="AS11" s="19">
        <f>Hoja1!AS11</f>
        <v>0</v>
      </c>
      <c r="AT11" s="19">
        <f>Hoja1!AT11</f>
        <v>0</v>
      </c>
      <c r="AU11" s="19">
        <f>Hoja1!AU11</f>
        <v>0</v>
      </c>
      <c r="AV11" s="19">
        <f>Hoja1!AV11</f>
        <v>0</v>
      </c>
      <c r="AW11" s="19">
        <f>Hoja1!AW11</f>
        <v>0</v>
      </c>
      <c r="AX11" s="19">
        <f>Hoja1!AX11</f>
        <v>0</v>
      </c>
      <c r="AY11" s="20">
        <f>Hoja1!AY11</f>
        <v>0</v>
      </c>
      <c r="AZ11" s="19">
        <f>Hoja1!AZ11</f>
        <v>0</v>
      </c>
      <c r="BA11" s="19">
        <f>Hoja1!BA11</f>
        <v>0</v>
      </c>
      <c r="BB11" s="19">
        <f>Hoja1!BB11</f>
        <v>0</v>
      </c>
      <c r="BC11" s="19">
        <f>Hoja1!BC11</f>
        <v>0</v>
      </c>
      <c r="BD11" s="19">
        <f>Hoja1!BD11</f>
        <v>0</v>
      </c>
      <c r="BE11" s="19">
        <f>Hoja1!BE11</f>
        <v>0</v>
      </c>
      <c r="BF11" s="19">
        <f>Hoja1!BF11</f>
        <v>0</v>
      </c>
      <c r="BG11" s="19">
        <f>Hoja1!BG11</f>
        <v>0</v>
      </c>
      <c r="BH11" s="19">
        <f>Hoja1!BH11</f>
        <v>0</v>
      </c>
      <c r="BI11" s="19">
        <f>Hoja1!BI11</f>
        <v>0</v>
      </c>
      <c r="BJ11" s="19">
        <f>Hoja1!BJ11</f>
        <v>0</v>
      </c>
      <c r="BK11" s="19">
        <f>Hoja1!BK11</f>
        <v>0</v>
      </c>
      <c r="BL11" s="19">
        <f>Hoja1!BL11</f>
        <v>0</v>
      </c>
      <c r="BM11" s="19">
        <f>Hoja1!BM11</f>
        <v>0</v>
      </c>
      <c r="BN11" s="19">
        <f>Hoja1!BN11</f>
        <v>0</v>
      </c>
      <c r="BO11" s="19">
        <f>Hoja1!BO11</f>
        <v>0</v>
      </c>
      <c r="BP11" s="19">
        <f>Hoja1!BP11</f>
        <v>0</v>
      </c>
      <c r="BQ11" s="19">
        <f>Hoja1!BQ11</f>
        <v>0</v>
      </c>
      <c r="BR11" s="19">
        <f>Hoja1!BR11</f>
        <v>0</v>
      </c>
      <c r="BS11" s="19">
        <f>Hoja1!BS11</f>
        <v>0</v>
      </c>
      <c r="BT11" s="19">
        <f>Hoja1!BT11</f>
        <v>0</v>
      </c>
      <c r="BU11" s="19">
        <f>Hoja1!BU11</f>
        <v>0</v>
      </c>
      <c r="BV11" s="19">
        <f>Hoja1!BV11</f>
        <v>0</v>
      </c>
      <c r="BW11" s="19">
        <f>Hoja1!BW11</f>
        <v>0</v>
      </c>
      <c r="BX11" s="19">
        <f>Hoja1!BX11</f>
        <v>0</v>
      </c>
      <c r="BY11" s="19">
        <f>Hoja1!BY11</f>
        <v>0</v>
      </c>
      <c r="BZ11" s="19">
        <f>Hoja1!BZ11</f>
        <v>0</v>
      </c>
      <c r="CA11" s="19">
        <f>Hoja1!CA11</f>
        <v>0</v>
      </c>
      <c r="CB11" s="19">
        <f>Hoja1!CB11</f>
        <v>0</v>
      </c>
      <c r="CC11" s="19">
        <f>Hoja1!CC11</f>
        <v>0</v>
      </c>
      <c r="CD11" s="19">
        <f>Hoja1!CD11</f>
        <v>0</v>
      </c>
      <c r="CE11" s="19">
        <f>Hoja1!CE11</f>
        <v>0</v>
      </c>
      <c r="CF11" s="19">
        <f>Hoja1!CF11</f>
        <v>0</v>
      </c>
      <c r="CG11" s="19">
        <f>Hoja1!CG11</f>
        <v>0</v>
      </c>
      <c r="CH11" s="19">
        <f>Hoja1!CH11</f>
        <v>0</v>
      </c>
      <c r="CI11" s="19">
        <f>Hoja1!CI11</f>
        <v>0</v>
      </c>
      <c r="CJ11" s="19">
        <f>Hoja1!CJ11</f>
        <v>0</v>
      </c>
      <c r="CK11" s="19">
        <f>Hoja1!CK11</f>
        <v>0</v>
      </c>
      <c r="CL11" s="19">
        <f>Hoja1!CL11</f>
        <v>0</v>
      </c>
      <c r="CM11" s="19">
        <f>Hoja1!CM11</f>
        <v>0</v>
      </c>
      <c r="CN11" s="19">
        <f>Hoja1!CN11</f>
        <v>0</v>
      </c>
      <c r="CO11" s="19">
        <f>Hoja1!CO11</f>
        <v>0</v>
      </c>
      <c r="CP11" s="19">
        <f>Hoja1!CP11</f>
        <v>0</v>
      </c>
      <c r="CQ11" s="19">
        <f>Hoja1!CQ11</f>
        <v>0</v>
      </c>
      <c r="CR11" s="19">
        <f>Hoja1!CR11</f>
        <v>0</v>
      </c>
      <c r="CS11" s="19">
        <f>Hoja1!CS11</f>
        <v>0</v>
      </c>
      <c r="CT11" s="19">
        <f>Hoja1!CT11</f>
        <v>0</v>
      </c>
      <c r="CU11" s="19">
        <f>Hoja1!CU11</f>
        <v>0</v>
      </c>
      <c r="CV11" s="20">
        <f>Hoja1!CV11</f>
        <v>0</v>
      </c>
    </row>
    <row r="12" spans="1:100" ht="15.75" thickBot="1">
      <c r="A12">
        <f t="shared" si="2"/>
        <v>10</v>
      </c>
      <c r="B12" s="19">
        <f>Hoja1!B12</f>
        <v>0</v>
      </c>
      <c r="C12" s="19">
        <f>Hoja1!C12</f>
        <v>0</v>
      </c>
      <c r="D12" s="19">
        <f>Hoja1!D12</f>
        <v>0</v>
      </c>
      <c r="E12" s="19">
        <f>Hoja1!E12</f>
        <v>0</v>
      </c>
      <c r="F12" s="19">
        <f>Hoja1!F12</f>
        <v>0</v>
      </c>
      <c r="G12" s="19">
        <f>Hoja1!G12</f>
        <v>0</v>
      </c>
      <c r="H12" s="19">
        <f>Hoja1!H12</f>
        <v>0</v>
      </c>
      <c r="I12" s="19">
        <f>Hoja1!I12</f>
        <v>0</v>
      </c>
      <c r="J12" s="19">
        <f>Hoja1!J12</f>
        <v>0</v>
      </c>
      <c r="K12" s="19">
        <f>Hoja1!K12</f>
        <v>0</v>
      </c>
      <c r="L12" s="19">
        <f>Hoja1!L12</f>
        <v>0</v>
      </c>
      <c r="M12" s="19">
        <f>Hoja1!M12</f>
        <v>0</v>
      </c>
      <c r="N12" s="19">
        <f>Hoja1!N12</f>
        <v>0</v>
      </c>
      <c r="O12" s="19">
        <f>Hoja1!O12</f>
        <v>0</v>
      </c>
      <c r="P12" s="19">
        <f>Hoja1!P12</f>
        <v>0</v>
      </c>
      <c r="Q12" s="19">
        <f>Hoja1!Q12</f>
        <v>0</v>
      </c>
      <c r="R12" s="19">
        <f>Hoja1!R12</f>
        <v>0</v>
      </c>
      <c r="S12" s="19">
        <f>Hoja1!S12</f>
        <v>0</v>
      </c>
      <c r="T12" s="19">
        <f>Hoja1!T12</f>
        <v>0</v>
      </c>
      <c r="U12" s="19">
        <f>Hoja1!U12</f>
        <v>0</v>
      </c>
      <c r="V12" s="19">
        <f>Hoja1!V12</f>
        <v>0</v>
      </c>
      <c r="W12" s="19">
        <f>Hoja1!W12</f>
        <v>0</v>
      </c>
      <c r="X12" s="19">
        <f>Hoja1!X12</f>
        <v>0</v>
      </c>
      <c r="Y12" s="19">
        <f>Hoja1!Y12</f>
        <v>0</v>
      </c>
      <c r="Z12" s="19">
        <f>Hoja1!Z12</f>
        <v>0</v>
      </c>
      <c r="AA12" s="19">
        <f>Hoja1!AA12</f>
        <v>0</v>
      </c>
      <c r="AB12" s="19">
        <f>Hoja1!AB12</f>
        <v>0</v>
      </c>
      <c r="AC12" s="19">
        <f>Hoja1!AC12</f>
        <v>0</v>
      </c>
      <c r="AD12" s="19">
        <f>Hoja1!AD12</f>
        <v>0</v>
      </c>
      <c r="AE12" s="21">
        <f>Hoja1!AE12</f>
        <v>0</v>
      </c>
      <c r="AF12" s="21">
        <f>Hoja1!AF12</f>
        <v>0</v>
      </c>
      <c r="AG12" s="21">
        <f>Hoja1!AG12</f>
        <v>0</v>
      </c>
      <c r="AH12" s="19">
        <f>Hoja1!AH12</f>
        <v>0</v>
      </c>
      <c r="AI12" s="19">
        <f>Hoja1!AI12</f>
        <v>0</v>
      </c>
      <c r="AJ12" s="19">
        <f>Hoja1!AJ12</f>
        <v>0</v>
      </c>
      <c r="AK12" s="19">
        <f>Hoja1!AK12</f>
        <v>0</v>
      </c>
      <c r="AL12" s="19">
        <f>Hoja1!AL12</f>
        <v>0</v>
      </c>
      <c r="AM12" s="19">
        <f>Hoja1!AM12</f>
        <v>0</v>
      </c>
      <c r="AN12" s="19">
        <f>Hoja1!AN12</f>
        <v>0</v>
      </c>
      <c r="AO12" s="19">
        <f>Hoja1!AO12</f>
        <v>0</v>
      </c>
      <c r="AP12" s="19">
        <f>Hoja1!AP12</f>
        <v>0</v>
      </c>
      <c r="AQ12" s="19">
        <f>Hoja1!AQ12</f>
        <v>0</v>
      </c>
      <c r="AR12" s="19">
        <f>Hoja1!AR12</f>
        <v>0</v>
      </c>
      <c r="AS12" s="19">
        <f>Hoja1!AS12</f>
        <v>0</v>
      </c>
      <c r="AT12" s="19">
        <f>Hoja1!AT12</f>
        <v>0</v>
      </c>
      <c r="AU12" s="19">
        <f>Hoja1!AU12</f>
        <v>0</v>
      </c>
      <c r="AV12" s="19">
        <f>Hoja1!AV12</f>
        <v>0</v>
      </c>
      <c r="AW12" s="19">
        <f>Hoja1!AW12</f>
        <v>0</v>
      </c>
      <c r="AX12" s="19">
        <f>Hoja1!AX12</f>
        <v>0</v>
      </c>
      <c r="AY12" s="20">
        <f>Hoja1!AY12</f>
        <v>0</v>
      </c>
      <c r="AZ12" s="19">
        <f>Hoja1!AZ12</f>
        <v>0</v>
      </c>
      <c r="BA12" s="19">
        <f>Hoja1!BA12</f>
        <v>0</v>
      </c>
      <c r="BB12" s="19">
        <f>Hoja1!BB12</f>
        <v>0</v>
      </c>
      <c r="BC12" s="19">
        <f>Hoja1!BC12</f>
        <v>0</v>
      </c>
      <c r="BD12" s="19">
        <f>Hoja1!BD12</f>
        <v>0</v>
      </c>
      <c r="BE12" s="19">
        <f>Hoja1!BE12</f>
        <v>0</v>
      </c>
      <c r="BF12" s="19">
        <f>Hoja1!BF12</f>
        <v>0</v>
      </c>
      <c r="BG12" s="19">
        <f>Hoja1!BG12</f>
        <v>0</v>
      </c>
      <c r="BH12" s="19">
        <f>Hoja1!BH12</f>
        <v>0</v>
      </c>
      <c r="BI12" s="19">
        <f>Hoja1!BI12</f>
        <v>0</v>
      </c>
      <c r="BJ12" s="19">
        <f>Hoja1!BJ12</f>
        <v>0</v>
      </c>
      <c r="BK12" s="19">
        <f>Hoja1!BK12</f>
        <v>0</v>
      </c>
      <c r="BL12" s="19">
        <f>Hoja1!BL12</f>
        <v>0</v>
      </c>
      <c r="BM12" s="19">
        <f>Hoja1!BM12</f>
        <v>0</v>
      </c>
      <c r="BN12" s="19">
        <f>Hoja1!BN12</f>
        <v>0</v>
      </c>
      <c r="BO12" s="19">
        <f>Hoja1!BO12</f>
        <v>0</v>
      </c>
      <c r="BP12" s="19">
        <f>Hoja1!BP12</f>
        <v>0</v>
      </c>
      <c r="BQ12" s="19">
        <f>Hoja1!BQ12</f>
        <v>0</v>
      </c>
      <c r="BR12" s="19">
        <f>Hoja1!BR12</f>
        <v>0</v>
      </c>
      <c r="BS12" s="19">
        <f>Hoja1!BS12</f>
        <v>0</v>
      </c>
      <c r="BT12" s="19">
        <f>Hoja1!BT12</f>
        <v>0</v>
      </c>
      <c r="BU12" s="19">
        <f>Hoja1!BU12</f>
        <v>0</v>
      </c>
      <c r="BV12" s="19">
        <f>Hoja1!BV12</f>
        <v>0</v>
      </c>
      <c r="BW12" s="19">
        <f>Hoja1!BW12</f>
        <v>0</v>
      </c>
      <c r="BX12" s="19">
        <f>Hoja1!BX12</f>
        <v>0</v>
      </c>
      <c r="BY12" s="19">
        <f>Hoja1!BY12</f>
        <v>0</v>
      </c>
      <c r="BZ12" s="19">
        <f>Hoja1!BZ12</f>
        <v>0</v>
      </c>
      <c r="CA12" s="19">
        <f>Hoja1!CA12</f>
        <v>0</v>
      </c>
      <c r="CB12" s="19">
        <f>Hoja1!CB12</f>
        <v>0</v>
      </c>
      <c r="CC12" s="19">
        <f>Hoja1!CC12</f>
        <v>0</v>
      </c>
      <c r="CD12" s="19">
        <f>Hoja1!CD12</f>
        <v>0</v>
      </c>
      <c r="CE12" s="19">
        <f>Hoja1!CE12</f>
        <v>0</v>
      </c>
      <c r="CF12" s="19">
        <f>Hoja1!CF12</f>
        <v>0</v>
      </c>
      <c r="CG12" s="19">
        <f>Hoja1!CG12</f>
        <v>0</v>
      </c>
      <c r="CH12" s="19">
        <f>Hoja1!CH12</f>
        <v>0</v>
      </c>
      <c r="CI12" s="19">
        <f>Hoja1!CI12</f>
        <v>0</v>
      </c>
      <c r="CJ12" s="19">
        <f>Hoja1!CJ12</f>
        <v>0</v>
      </c>
      <c r="CK12" s="19">
        <f>Hoja1!CK12</f>
        <v>0</v>
      </c>
      <c r="CL12" s="19">
        <f>Hoja1!CL12</f>
        <v>0</v>
      </c>
      <c r="CM12" s="19">
        <f>Hoja1!CM12</f>
        <v>0</v>
      </c>
      <c r="CN12" s="19">
        <f>Hoja1!CN12</f>
        <v>0</v>
      </c>
      <c r="CO12" s="19">
        <f>Hoja1!CO12</f>
        <v>0</v>
      </c>
      <c r="CP12" s="19">
        <f>Hoja1!CP12</f>
        <v>0</v>
      </c>
      <c r="CQ12" s="19">
        <f>Hoja1!CQ12</f>
        <v>0</v>
      </c>
      <c r="CR12" s="19">
        <f>Hoja1!CR12</f>
        <v>0</v>
      </c>
      <c r="CS12" s="19">
        <f>Hoja1!CS12</f>
        <v>0</v>
      </c>
      <c r="CT12" s="19">
        <f>Hoja1!CT12</f>
        <v>0</v>
      </c>
      <c r="CU12" s="19">
        <f>Hoja1!CU12</f>
        <v>0</v>
      </c>
      <c r="CV12" s="20">
        <f>Hoja1!CV12</f>
        <v>0</v>
      </c>
    </row>
    <row r="13" spans="1:100" ht="15.75" thickBot="1">
      <c r="A13">
        <f t="shared" si="2"/>
        <v>11</v>
      </c>
      <c r="B13" s="19">
        <f>Hoja1!B13</f>
        <v>0</v>
      </c>
      <c r="C13" s="19">
        <f>Hoja1!C13</f>
        <v>0</v>
      </c>
      <c r="D13" s="19">
        <f>Hoja1!D13</f>
        <v>0</v>
      </c>
      <c r="E13" s="19">
        <f>Hoja1!E13</f>
        <v>0</v>
      </c>
      <c r="F13" s="19">
        <f>Hoja1!F13</f>
        <v>0</v>
      </c>
      <c r="G13" s="19">
        <f>Hoja1!G13</f>
        <v>0</v>
      </c>
      <c r="H13" s="19">
        <f>Hoja1!H13</f>
        <v>0</v>
      </c>
      <c r="I13" s="19">
        <f>Hoja1!I13</f>
        <v>0</v>
      </c>
      <c r="J13" s="19">
        <f>Hoja1!J13</f>
        <v>0</v>
      </c>
      <c r="K13" s="19">
        <f>Hoja1!K13</f>
        <v>0</v>
      </c>
      <c r="L13" s="19">
        <f>Hoja1!L13</f>
        <v>0</v>
      </c>
      <c r="M13" s="19">
        <f>Hoja1!M13</f>
        <v>0</v>
      </c>
      <c r="N13" s="19">
        <f>Hoja1!N13</f>
        <v>0</v>
      </c>
      <c r="O13" s="19">
        <f>Hoja1!O13</f>
        <v>0</v>
      </c>
      <c r="P13" s="19">
        <f>Hoja1!P13</f>
        <v>0</v>
      </c>
      <c r="Q13" s="19">
        <f>Hoja1!Q13</f>
        <v>0</v>
      </c>
      <c r="R13" s="19">
        <f>Hoja1!R13</f>
        <v>0</v>
      </c>
      <c r="S13" s="19">
        <f>Hoja1!S13</f>
        <v>0</v>
      </c>
      <c r="T13" s="19">
        <f>Hoja1!T13</f>
        <v>0</v>
      </c>
      <c r="U13" s="19">
        <f>Hoja1!U13</f>
        <v>0</v>
      </c>
      <c r="V13" s="19">
        <f>Hoja1!V13</f>
        <v>0</v>
      </c>
      <c r="W13" s="19">
        <f>Hoja1!W13</f>
        <v>0</v>
      </c>
      <c r="X13" s="19">
        <f>Hoja1!X13</f>
        <v>0</v>
      </c>
      <c r="Y13" s="19">
        <f>Hoja1!Y13</f>
        <v>0</v>
      </c>
      <c r="Z13" s="19">
        <f>Hoja1!Z13</f>
        <v>0</v>
      </c>
      <c r="AA13" s="19">
        <f>Hoja1!AA13</f>
        <v>0</v>
      </c>
      <c r="AB13" s="19">
        <f>Hoja1!AB13</f>
        <v>0</v>
      </c>
      <c r="AC13" s="19">
        <f>Hoja1!AC13</f>
        <v>0</v>
      </c>
      <c r="AD13" s="19">
        <f>Hoja1!AD13</f>
        <v>0</v>
      </c>
      <c r="AE13" s="21">
        <f>Hoja1!AE13</f>
        <v>1</v>
      </c>
      <c r="AF13" s="21">
        <f>Hoja1!AF13</f>
        <v>0</v>
      </c>
      <c r="AG13" s="21">
        <f>Hoja1!AG13</f>
        <v>0</v>
      </c>
      <c r="AH13" s="19">
        <f>Hoja1!AH13</f>
        <v>0</v>
      </c>
      <c r="AI13" s="19">
        <f>Hoja1!AI13</f>
        <v>0</v>
      </c>
      <c r="AJ13" s="19">
        <f>Hoja1!AJ13</f>
        <v>0</v>
      </c>
      <c r="AK13" s="19">
        <f>Hoja1!AK13</f>
        <v>0</v>
      </c>
      <c r="AL13" s="19">
        <f>Hoja1!AL13</f>
        <v>0</v>
      </c>
      <c r="AM13" s="19">
        <f>Hoja1!AM13</f>
        <v>0</v>
      </c>
      <c r="AN13" s="19">
        <f>Hoja1!AN13</f>
        <v>0</v>
      </c>
      <c r="AO13" s="19">
        <f>Hoja1!AO13</f>
        <v>0</v>
      </c>
      <c r="AP13" s="19">
        <f>Hoja1!AP13</f>
        <v>0</v>
      </c>
      <c r="AQ13" s="19">
        <f>Hoja1!AQ13</f>
        <v>0</v>
      </c>
      <c r="AR13" s="19">
        <f>Hoja1!AR13</f>
        <v>0</v>
      </c>
      <c r="AS13" s="19">
        <f>Hoja1!AS13</f>
        <v>0</v>
      </c>
      <c r="AT13" s="19">
        <f>Hoja1!AT13</f>
        <v>0</v>
      </c>
      <c r="AU13" s="19">
        <f>Hoja1!AU13</f>
        <v>0</v>
      </c>
      <c r="AV13" s="19">
        <f>Hoja1!AV13</f>
        <v>0</v>
      </c>
      <c r="AW13" s="19">
        <f>Hoja1!AW13</f>
        <v>0</v>
      </c>
      <c r="AX13" s="19">
        <f>Hoja1!AX13</f>
        <v>0</v>
      </c>
      <c r="AY13" s="20">
        <f>Hoja1!AY13</f>
        <v>0</v>
      </c>
      <c r="AZ13" s="19">
        <f>Hoja1!AZ13</f>
        <v>0</v>
      </c>
      <c r="BA13" s="19">
        <f>Hoja1!BA13</f>
        <v>0</v>
      </c>
      <c r="BB13" s="19">
        <f>Hoja1!BB13</f>
        <v>0</v>
      </c>
      <c r="BC13" s="19">
        <f>Hoja1!BC13</f>
        <v>0</v>
      </c>
      <c r="BD13" s="19">
        <f>Hoja1!BD13</f>
        <v>0</v>
      </c>
      <c r="BE13" s="19">
        <f>Hoja1!BE13</f>
        <v>0</v>
      </c>
      <c r="BF13" s="19">
        <f>Hoja1!BF13</f>
        <v>0</v>
      </c>
      <c r="BG13" s="19">
        <f>Hoja1!BG13</f>
        <v>0</v>
      </c>
      <c r="BH13" s="19">
        <f>Hoja1!BH13</f>
        <v>0</v>
      </c>
      <c r="BI13" s="19">
        <f>Hoja1!BI13</f>
        <v>0</v>
      </c>
      <c r="BJ13" s="19">
        <f>Hoja1!BJ13</f>
        <v>0</v>
      </c>
      <c r="BK13" s="19">
        <f>Hoja1!BK13</f>
        <v>0</v>
      </c>
      <c r="BL13" s="19">
        <f>Hoja1!BL13</f>
        <v>0</v>
      </c>
      <c r="BM13" s="19">
        <f>Hoja1!BM13</f>
        <v>0</v>
      </c>
      <c r="BN13" s="19">
        <f>Hoja1!BN13</f>
        <v>0</v>
      </c>
      <c r="BO13" s="19">
        <f>Hoja1!BO13</f>
        <v>0</v>
      </c>
      <c r="BP13" s="19">
        <f>Hoja1!BP13</f>
        <v>0</v>
      </c>
      <c r="BQ13" s="19">
        <f>Hoja1!BQ13</f>
        <v>0</v>
      </c>
      <c r="BR13" s="19">
        <f>Hoja1!BR13</f>
        <v>0</v>
      </c>
      <c r="BS13" s="19">
        <f>Hoja1!BS13</f>
        <v>0</v>
      </c>
      <c r="BT13" s="19">
        <f>Hoja1!BT13</f>
        <v>0</v>
      </c>
      <c r="BU13" s="19">
        <f>Hoja1!BU13</f>
        <v>0</v>
      </c>
      <c r="BV13" s="19">
        <f>Hoja1!BV13</f>
        <v>0</v>
      </c>
      <c r="BW13" s="19">
        <f>Hoja1!BW13</f>
        <v>0</v>
      </c>
      <c r="BX13" s="19">
        <f>Hoja1!BX13</f>
        <v>0</v>
      </c>
      <c r="BY13" s="19">
        <f>Hoja1!BY13</f>
        <v>0</v>
      </c>
      <c r="BZ13" s="19">
        <f>Hoja1!BZ13</f>
        <v>0</v>
      </c>
      <c r="CA13" s="19">
        <f>Hoja1!CA13</f>
        <v>0</v>
      </c>
      <c r="CB13" s="19">
        <f>Hoja1!CB13</f>
        <v>0</v>
      </c>
      <c r="CC13" s="19">
        <f>Hoja1!CC13</f>
        <v>0</v>
      </c>
      <c r="CD13" s="19">
        <f>Hoja1!CD13</f>
        <v>0</v>
      </c>
      <c r="CE13" s="19">
        <f>Hoja1!CE13</f>
        <v>0</v>
      </c>
      <c r="CF13" s="19">
        <f>Hoja1!CF13</f>
        <v>0</v>
      </c>
      <c r="CG13" s="19">
        <f>Hoja1!CG13</f>
        <v>0</v>
      </c>
      <c r="CH13" s="19">
        <f>Hoja1!CH13</f>
        <v>0</v>
      </c>
      <c r="CI13" s="19">
        <f>Hoja1!CI13</f>
        <v>0</v>
      </c>
      <c r="CJ13" s="19">
        <f>Hoja1!CJ13</f>
        <v>0</v>
      </c>
      <c r="CK13" s="19">
        <f>Hoja1!CK13</f>
        <v>0</v>
      </c>
      <c r="CL13" s="19">
        <f>Hoja1!CL13</f>
        <v>0</v>
      </c>
      <c r="CM13" s="19">
        <f>Hoja1!CM13</f>
        <v>0</v>
      </c>
      <c r="CN13" s="19">
        <f>Hoja1!CN13</f>
        <v>0</v>
      </c>
      <c r="CO13" s="19">
        <f>Hoja1!CO13</f>
        <v>0</v>
      </c>
      <c r="CP13" s="19">
        <f>Hoja1!CP13</f>
        <v>0</v>
      </c>
      <c r="CQ13" s="19">
        <f>Hoja1!CQ13</f>
        <v>0</v>
      </c>
      <c r="CR13" s="19">
        <f>Hoja1!CR13</f>
        <v>0</v>
      </c>
      <c r="CS13" s="19">
        <f>Hoja1!CS13</f>
        <v>0</v>
      </c>
      <c r="CT13" s="19">
        <f>Hoja1!CT13</f>
        <v>0</v>
      </c>
      <c r="CU13" s="19">
        <f>Hoja1!CU13</f>
        <v>0</v>
      </c>
      <c r="CV13" s="20">
        <f>Hoja1!CV13</f>
        <v>0</v>
      </c>
    </row>
    <row r="14" spans="1:100">
      <c r="A14">
        <f t="shared" si="2"/>
        <v>12</v>
      </c>
      <c r="B14" s="19">
        <f>Hoja1!B14</f>
        <v>0</v>
      </c>
      <c r="C14" s="19">
        <f>Hoja1!C14</f>
        <v>0</v>
      </c>
      <c r="D14" s="19">
        <f>Hoja1!D14</f>
        <v>0</v>
      </c>
      <c r="E14" s="19">
        <f>Hoja1!E14</f>
        <v>0</v>
      </c>
      <c r="F14" s="19">
        <f>Hoja1!F14</f>
        <v>0</v>
      </c>
      <c r="G14" s="19">
        <f>Hoja1!G14</f>
        <v>0</v>
      </c>
      <c r="H14" s="19">
        <f>Hoja1!H14</f>
        <v>0</v>
      </c>
      <c r="I14" s="19">
        <f>Hoja1!I14</f>
        <v>0</v>
      </c>
      <c r="J14" s="19">
        <f>Hoja1!J14</f>
        <v>0</v>
      </c>
      <c r="K14" s="19">
        <f>Hoja1!K14</f>
        <v>0</v>
      </c>
      <c r="L14" s="19">
        <f>Hoja1!L14</f>
        <v>0</v>
      </c>
      <c r="M14" s="19">
        <f>Hoja1!M14</f>
        <v>0</v>
      </c>
      <c r="N14" s="19">
        <f>Hoja1!N14</f>
        <v>0</v>
      </c>
      <c r="O14" s="19">
        <f>Hoja1!O14</f>
        <v>0</v>
      </c>
      <c r="P14" s="19">
        <f>Hoja1!P14</f>
        <v>0</v>
      </c>
      <c r="Q14" s="19">
        <f>Hoja1!Q14</f>
        <v>0</v>
      </c>
      <c r="R14" s="19">
        <f>Hoja1!R14</f>
        <v>0</v>
      </c>
      <c r="S14" s="19">
        <f>Hoja1!S14</f>
        <v>0</v>
      </c>
      <c r="T14" s="19">
        <f>Hoja1!T14</f>
        <v>0</v>
      </c>
      <c r="U14" s="19">
        <f>Hoja1!U14</f>
        <v>0</v>
      </c>
      <c r="V14" s="19">
        <f>Hoja1!V14</f>
        <v>0</v>
      </c>
      <c r="W14" s="19">
        <f>Hoja1!W14</f>
        <v>0</v>
      </c>
      <c r="X14" s="19">
        <f>Hoja1!X14</f>
        <v>0</v>
      </c>
      <c r="Y14" s="19">
        <f>Hoja1!Y14</f>
        <v>0</v>
      </c>
      <c r="Z14" s="19">
        <f>Hoja1!Z14</f>
        <v>0</v>
      </c>
      <c r="AA14" s="19">
        <f>Hoja1!AA14</f>
        <v>0</v>
      </c>
      <c r="AB14" s="19">
        <f>Hoja1!AB14</f>
        <v>0</v>
      </c>
      <c r="AC14" s="19">
        <f>Hoja1!AC14</f>
        <v>0</v>
      </c>
      <c r="AD14" s="19">
        <f>Hoja1!AD14</f>
        <v>0</v>
      </c>
      <c r="AE14" s="19">
        <f>Hoja1!AE14</f>
        <v>0</v>
      </c>
      <c r="AF14" s="19">
        <f>Hoja1!AF14</f>
        <v>0</v>
      </c>
      <c r="AG14" s="19">
        <f>Hoja1!AG14</f>
        <v>0</v>
      </c>
      <c r="AH14" s="19">
        <f>Hoja1!AH14</f>
        <v>0</v>
      </c>
      <c r="AI14" s="19">
        <f>Hoja1!AI14</f>
        <v>0</v>
      </c>
      <c r="AJ14" s="19">
        <f>Hoja1!AJ14</f>
        <v>0</v>
      </c>
      <c r="AK14" s="19">
        <f>Hoja1!AK14</f>
        <v>0</v>
      </c>
      <c r="AL14" s="19">
        <f>Hoja1!AL14</f>
        <v>0</v>
      </c>
      <c r="AM14" s="19">
        <f>Hoja1!AM14</f>
        <v>0</v>
      </c>
      <c r="AN14" s="19">
        <f>Hoja1!AN14</f>
        <v>0</v>
      </c>
      <c r="AO14" s="19">
        <f>Hoja1!AO14</f>
        <v>0</v>
      </c>
      <c r="AP14" s="19">
        <f>Hoja1!AP14</f>
        <v>0</v>
      </c>
      <c r="AQ14" s="19">
        <f>Hoja1!AQ14</f>
        <v>0</v>
      </c>
      <c r="AR14" s="19">
        <f>Hoja1!AR14</f>
        <v>0</v>
      </c>
      <c r="AS14" s="19">
        <f>Hoja1!AS14</f>
        <v>0</v>
      </c>
      <c r="AT14" s="19">
        <f>Hoja1!AT14</f>
        <v>0</v>
      </c>
      <c r="AU14" s="19">
        <f>Hoja1!AU14</f>
        <v>0</v>
      </c>
      <c r="AV14" s="19">
        <f>Hoja1!AV14</f>
        <v>0</v>
      </c>
      <c r="AW14" s="19">
        <f>Hoja1!AW14</f>
        <v>0</v>
      </c>
      <c r="AX14" s="19">
        <f>Hoja1!AX14</f>
        <v>0</v>
      </c>
      <c r="AY14" s="20">
        <f>Hoja1!AY14</f>
        <v>0</v>
      </c>
      <c r="AZ14" s="19">
        <f>Hoja1!AZ14</f>
        <v>0</v>
      </c>
      <c r="BA14" s="19">
        <f>Hoja1!BA14</f>
        <v>0</v>
      </c>
      <c r="BB14" s="19">
        <f>Hoja1!BB14</f>
        <v>0</v>
      </c>
      <c r="BC14" s="19">
        <f>Hoja1!BC14</f>
        <v>0</v>
      </c>
      <c r="BD14" s="19">
        <f>Hoja1!BD14</f>
        <v>0</v>
      </c>
      <c r="BE14" s="19">
        <f>Hoja1!BE14</f>
        <v>0</v>
      </c>
      <c r="BF14" s="19">
        <f>Hoja1!BF14</f>
        <v>0</v>
      </c>
      <c r="BG14" s="19">
        <f>Hoja1!BG14</f>
        <v>0</v>
      </c>
      <c r="BH14" s="19">
        <f>Hoja1!BH14</f>
        <v>0</v>
      </c>
      <c r="BI14" s="19">
        <f>Hoja1!BI14</f>
        <v>0</v>
      </c>
      <c r="BJ14" s="19">
        <f>Hoja1!BJ14</f>
        <v>0</v>
      </c>
      <c r="BK14" s="19">
        <f>Hoja1!BK14</f>
        <v>0</v>
      </c>
      <c r="BL14" s="19">
        <f>Hoja1!BL14</f>
        <v>0</v>
      </c>
      <c r="BM14" s="19">
        <f>Hoja1!BM14</f>
        <v>0</v>
      </c>
      <c r="BN14" s="19">
        <f>Hoja1!BN14</f>
        <v>0</v>
      </c>
      <c r="BO14" s="19">
        <f>Hoja1!BO14</f>
        <v>0</v>
      </c>
      <c r="BP14" s="19">
        <f>Hoja1!BP14</f>
        <v>0</v>
      </c>
      <c r="BQ14" s="19">
        <f>Hoja1!BQ14</f>
        <v>0</v>
      </c>
      <c r="BR14" s="19">
        <f>Hoja1!BR14</f>
        <v>0</v>
      </c>
      <c r="BS14" s="19">
        <f>Hoja1!BS14</f>
        <v>0</v>
      </c>
      <c r="BT14" s="19">
        <f>Hoja1!BT14</f>
        <v>0</v>
      </c>
      <c r="BU14" s="19">
        <f>Hoja1!BU14</f>
        <v>0</v>
      </c>
      <c r="BV14" s="19">
        <f>Hoja1!BV14</f>
        <v>0</v>
      </c>
      <c r="BW14" s="19">
        <f>Hoja1!BW14</f>
        <v>0</v>
      </c>
      <c r="BX14" s="19">
        <f>Hoja1!BX14</f>
        <v>0</v>
      </c>
      <c r="BY14" s="19">
        <f>Hoja1!BY14</f>
        <v>0</v>
      </c>
      <c r="BZ14" s="19">
        <f>Hoja1!BZ14</f>
        <v>0</v>
      </c>
      <c r="CA14" s="19">
        <f>Hoja1!CA14</f>
        <v>0</v>
      </c>
      <c r="CB14" s="19">
        <f>Hoja1!CB14</f>
        <v>0</v>
      </c>
      <c r="CC14" s="19">
        <f>Hoja1!CC14</f>
        <v>0</v>
      </c>
      <c r="CD14" s="19">
        <f>Hoja1!CD14</f>
        <v>0</v>
      </c>
      <c r="CE14" s="19">
        <f>Hoja1!CE14</f>
        <v>0</v>
      </c>
      <c r="CF14" s="19">
        <f>Hoja1!CF14</f>
        <v>0</v>
      </c>
      <c r="CG14" s="19">
        <f>Hoja1!CG14</f>
        <v>0</v>
      </c>
      <c r="CH14" s="19">
        <f>Hoja1!CH14</f>
        <v>0</v>
      </c>
      <c r="CI14" s="19">
        <f>Hoja1!CI14</f>
        <v>0</v>
      </c>
      <c r="CJ14" s="19">
        <f>Hoja1!CJ14</f>
        <v>0</v>
      </c>
      <c r="CK14" s="19">
        <f>Hoja1!CK14</f>
        <v>0</v>
      </c>
      <c r="CL14" s="19">
        <f>Hoja1!CL14</f>
        <v>0</v>
      </c>
      <c r="CM14" s="19">
        <f>Hoja1!CM14</f>
        <v>0</v>
      </c>
      <c r="CN14" s="19">
        <f>Hoja1!CN14</f>
        <v>0</v>
      </c>
      <c r="CO14" s="19">
        <f>Hoja1!CO14</f>
        <v>0</v>
      </c>
      <c r="CP14" s="19">
        <f>Hoja1!CP14</f>
        <v>0</v>
      </c>
      <c r="CQ14" s="19">
        <f>Hoja1!CQ14</f>
        <v>0</v>
      </c>
      <c r="CR14" s="19">
        <f>Hoja1!CR14</f>
        <v>0</v>
      </c>
      <c r="CS14" s="19">
        <f>Hoja1!CS14</f>
        <v>0</v>
      </c>
      <c r="CT14" s="19">
        <f>Hoja1!CT14</f>
        <v>0</v>
      </c>
      <c r="CU14" s="19">
        <f>Hoja1!CU14</f>
        <v>0</v>
      </c>
      <c r="CV14" s="20">
        <f>Hoja1!CV14</f>
        <v>0</v>
      </c>
    </row>
    <row r="15" spans="1:100">
      <c r="A15">
        <f t="shared" si="2"/>
        <v>13</v>
      </c>
      <c r="B15" s="19">
        <f>Hoja1!B15</f>
        <v>0</v>
      </c>
      <c r="C15" s="19">
        <f>Hoja1!C15</f>
        <v>0</v>
      </c>
      <c r="D15" s="19">
        <f>Hoja1!D15</f>
        <v>0</v>
      </c>
      <c r="E15" s="19">
        <f>Hoja1!E15</f>
        <v>0</v>
      </c>
      <c r="F15" s="19">
        <f>Hoja1!F15</f>
        <v>0</v>
      </c>
      <c r="G15" s="19">
        <f>Hoja1!G15</f>
        <v>0</v>
      </c>
      <c r="H15" s="19">
        <f>Hoja1!H15</f>
        <v>0</v>
      </c>
      <c r="I15" s="19">
        <f>Hoja1!I15</f>
        <v>0</v>
      </c>
      <c r="J15" s="19">
        <f>Hoja1!J15</f>
        <v>0</v>
      </c>
      <c r="K15" s="19">
        <f>Hoja1!K15</f>
        <v>0</v>
      </c>
      <c r="L15" s="19">
        <f>Hoja1!L15</f>
        <v>0</v>
      </c>
      <c r="M15" s="19">
        <f>Hoja1!M15</f>
        <v>0</v>
      </c>
      <c r="N15" s="19">
        <f>Hoja1!N15</f>
        <v>0</v>
      </c>
      <c r="O15" s="19">
        <f>Hoja1!O15</f>
        <v>0</v>
      </c>
      <c r="P15" s="19">
        <f>Hoja1!P15</f>
        <v>0</v>
      </c>
      <c r="Q15" s="19">
        <f>Hoja1!Q15</f>
        <v>0</v>
      </c>
      <c r="R15" s="19">
        <f>Hoja1!R15</f>
        <v>0</v>
      </c>
      <c r="S15" s="19">
        <f>Hoja1!S15</f>
        <v>0</v>
      </c>
      <c r="T15" s="19">
        <f>Hoja1!T15</f>
        <v>0</v>
      </c>
      <c r="U15" s="19">
        <f>Hoja1!U15</f>
        <v>0</v>
      </c>
      <c r="V15" s="19">
        <f>Hoja1!V15</f>
        <v>0</v>
      </c>
      <c r="W15" s="19">
        <f>Hoja1!W15</f>
        <v>0</v>
      </c>
      <c r="X15" s="19">
        <f>Hoja1!X15</f>
        <v>0</v>
      </c>
      <c r="Y15" s="19">
        <f>Hoja1!Y15</f>
        <v>0</v>
      </c>
      <c r="Z15" s="19">
        <f>Hoja1!Z15</f>
        <v>0</v>
      </c>
      <c r="AA15" s="19">
        <f>Hoja1!AA15</f>
        <v>0</v>
      </c>
      <c r="AB15" s="19">
        <f>Hoja1!AB15</f>
        <v>0</v>
      </c>
      <c r="AC15" s="19">
        <f>Hoja1!AC15</f>
        <v>0</v>
      </c>
      <c r="AD15" s="19">
        <f>Hoja1!AD15</f>
        <v>0</v>
      </c>
      <c r="AE15" s="19">
        <f>Hoja1!AE15</f>
        <v>0</v>
      </c>
      <c r="AF15" s="19">
        <f>Hoja1!AF15</f>
        <v>0</v>
      </c>
      <c r="AG15" s="19">
        <f>Hoja1!AG15</f>
        <v>0</v>
      </c>
      <c r="AH15" s="19">
        <f>Hoja1!AH15</f>
        <v>0</v>
      </c>
      <c r="AI15" s="19">
        <f>Hoja1!AI15</f>
        <v>0</v>
      </c>
      <c r="AJ15" s="19">
        <f>Hoja1!AJ15</f>
        <v>0</v>
      </c>
      <c r="AK15" s="19">
        <f>Hoja1!AK15</f>
        <v>0</v>
      </c>
      <c r="AL15" s="19">
        <f>Hoja1!AL15</f>
        <v>0</v>
      </c>
      <c r="AM15" s="19">
        <f>Hoja1!AM15</f>
        <v>0</v>
      </c>
      <c r="AN15" s="19">
        <f>Hoja1!AN15</f>
        <v>0</v>
      </c>
      <c r="AO15" s="19">
        <f>Hoja1!AO15</f>
        <v>0</v>
      </c>
      <c r="AP15" s="19">
        <f>Hoja1!AP15</f>
        <v>0</v>
      </c>
      <c r="AQ15" s="19">
        <f>Hoja1!AQ15</f>
        <v>0</v>
      </c>
      <c r="AR15" s="19">
        <f>Hoja1!AR15</f>
        <v>0</v>
      </c>
      <c r="AS15" s="19">
        <f>Hoja1!AS15</f>
        <v>0</v>
      </c>
      <c r="AT15" s="19">
        <f>Hoja1!AT15</f>
        <v>0</v>
      </c>
      <c r="AU15" s="19">
        <f>Hoja1!AU15</f>
        <v>0</v>
      </c>
      <c r="AV15" s="19">
        <f>Hoja1!AV15</f>
        <v>0</v>
      </c>
      <c r="AW15" s="19">
        <f>Hoja1!AW15</f>
        <v>0</v>
      </c>
      <c r="AX15" s="19">
        <f>Hoja1!AX15</f>
        <v>0</v>
      </c>
      <c r="AY15" s="20">
        <f>Hoja1!AY15</f>
        <v>0</v>
      </c>
      <c r="AZ15" s="19">
        <f>Hoja1!AZ15</f>
        <v>0</v>
      </c>
      <c r="BA15" s="19">
        <f>Hoja1!BA15</f>
        <v>0</v>
      </c>
      <c r="BB15" s="19">
        <f>Hoja1!BB15</f>
        <v>0</v>
      </c>
      <c r="BC15" s="19">
        <f>Hoja1!BC15</f>
        <v>0</v>
      </c>
      <c r="BD15" s="19">
        <f>Hoja1!BD15</f>
        <v>0</v>
      </c>
      <c r="BE15" s="19">
        <f>Hoja1!BE15</f>
        <v>0</v>
      </c>
      <c r="BF15" s="19">
        <f>Hoja1!BF15</f>
        <v>0</v>
      </c>
      <c r="BG15" s="19">
        <f>Hoja1!BG15</f>
        <v>0</v>
      </c>
      <c r="BH15" s="19">
        <f>Hoja1!BH15</f>
        <v>0</v>
      </c>
      <c r="BI15" s="19">
        <f>Hoja1!BI15</f>
        <v>0</v>
      </c>
      <c r="BJ15" s="19">
        <f>Hoja1!BJ15</f>
        <v>0</v>
      </c>
      <c r="BK15" s="19">
        <f>Hoja1!BK15</f>
        <v>0</v>
      </c>
      <c r="BL15" s="19">
        <f>Hoja1!BL15</f>
        <v>0</v>
      </c>
      <c r="BM15" s="19">
        <f>Hoja1!BM15</f>
        <v>0</v>
      </c>
      <c r="BN15" s="19">
        <f>Hoja1!BN15</f>
        <v>0</v>
      </c>
      <c r="BO15" s="19">
        <f>Hoja1!BO15</f>
        <v>0</v>
      </c>
      <c r="BP15" s="19">
        <f>Hoja1!BP15</f>
        <v>0</v>
      </c>
      <c r="BQ15" s="19">
        <f>Hoja1!BQ15</f>
        <v>0</v>
      </c>
      <c r="BR15" s="19">
        <f>Hoja1!BR15</f>
        <v>0</v>
      </c>
      <c r="BS15" s="19">
        <f>Hoja1!BS15</f>
        <v>0</v>
      </c>
      <c r="BT15" s="19">
        <f>Hoja1!BT15</f>
        <v>0</v>
      </c>
      <c r="BU15" s="19">
        <f>Hoja1!BU15</f>
        <v>0</v>
      </c>
      <c r="BV15" s="19">
        <f>Hoja1!BV15</f>
        <v>0</v>
      </c>
      <c r="BW15" s="19">
        <f>Hoja1!BW15</f>
        <v>0</v>
      </c>
      <c r="BX15" s="19">
        <f>Hoja1!BX15</f>
        <v>0</v>
      </c>
      <c r="BY15" s="19">
        <f>Hoja1!BY15</f>
        <v>0</v>
      </c>
      <c r="BZ15" s="19">
        <f>Hoja1!BZ15</f>
        <v>0</v>
      </c>
      <c r="CA15" s="19">
        <f>Hoja1!CA15</f>
        <v>0</v>
      </c>
      <c r="CB15" s="19">
        <f>Hoja1!CB15</f>
        <v>0</v>
      </c>
      <c r="CC15" s="19">
        <f>Hoja1!CC15</f>
        <v>0</v>
      </c>
      <c r="CD15" s="19">
        <f>Hoja1!CD15</f>
        <v>0</v>
      </c>
      <c r="CE15" s="19">
        <f>Hoja1!CE15</f>
        <v>0</v>
      </c>
      <c r="CF15" s="19">
        <f>Hoja1!CF15</f>
        <v>0</v>
      </c>
      <c r="CG15" s="19">
        <f>Hoja1!CG15</f>
        <v>0</v>
      </c>
      <c r="CH15" s="19">
        <f>Hoja1!CH15</f>
        <v>0</v>
      </c>
      <c r="CI15" s="19">
        <f>Hoja1!CI15</f>
        <v>0</v>
      </c>
      <c r="CJ15" s="19">
        <f>Hoja1!CJ15</f>
        <v>0</v>
      </c>
      <c r="CK15" s="19">
        <f>Hoja1!CK15</f>
        <v>0</v>
      </c>
      <c r="CL15" s="19">
        <f>Hoja1!CL15</f>
        <v>0</v>
      </c>
      <c r="CM15" s="19">
        <f>Hoja1!CM15</f>
        <v>0</v>
      </c>
      <c r="CN15" s="19">
        <f>Hoja1!CN15</f>
        <v>0</v>
      </c>
      <c r="CO15" s="19">
        <f>Hoja1!CO15</f>
        <v>0</v>
      </c>
      <c r="CP15" s="19">
        <f>Hoja1!CP15</f>
        <v>0</v>
      </c>
      <c r="CQ15" s="19">
        <f>Hoja1!CQ15</f>
        <v>0</v>
      </c>
      <c r="CR15" s="19">
        <f>Hoja1!CR15</f>
        <v>0</v>
      </c>
      <c r="CS15" s="19">
        <f>Hoja1!CS15</f>
        <v>0</v>
      </c>
      <c r="CT15" s="19">
        <f>Hoja1!CT15</f>
        <v>0</v>
      </c>
      <c r="CU15" s="19">
        <f>Hoja1!CU15</f>
        <v>0</v>
      </c>
      <c r="CV15" s="20">
        <f>Hoja1!CV15</f>
        <v>0</v>
      </c>
    </row>
    <row r="16" spans="1:100">
      <c r="A16">
        <f t="shared" si="2"/>
        <v>14</v>
      </c>
      <c r="B16" s="19">
        <f>Hoja1!B16</f>
        <v>0</v>
      </c>
      <c r="C16" s="19">
        <f>Hoja1!C16</f>
        <v>0</v>
      </c>
      <c r="D16" s="19">
        <f>Hoja1!D16</f>
        <v>0</v>
      </c>
      <c r="E16" s="19">
        <f>Hoja1!E16</f>
        <v>0</v>
      </c>
      <c r="F16" s="19">
        <f>Hoja1!F16</f>
        <v>0</v>
      </c>
      <c r="G16" s="19">
        <f>Hoja1!G16</f>
        <v>0</v>
      </c>
      <c r="H16" s="19">
        <f>Hoja1!H16</f>
        <v>0</v>
      </c>
      <c r="I16" s="19">
        <f>Hoja1!I16</f>
        <v>0</v>
      </c>
      <c r="J16" s="19">
        <f>Hoja1!J16</f>
        <v>0</v>
      </c>
      <c r="K16" s="19">
        <f>Hoja1!K16</f>
        <v>0</v>
      </c>
      <c r="L16" s="19">
        <f>Hoja1!L16</f>
        <v>0</v>
      </c>
      <c r="M16" s="19">
        <f>Hoja1!M16</f>
        <v>0</v>
      </c>
      <c r="N16" s="19">
        <f>Hoja1!N16</f>
        <v>0</v>
      </c>
      <c r="O16" s="19">
        <f>Hoja1!O16</f>
        <v>0</v>
      </c>
      <c r="P16" s="19">
        <f>Hoja1!P16</f>
        <v>0</v>
      </c>
      <c r="Q16" s="19">
        <f>Hoja1!Q16</f>
        <v>0</v>
      </c>
      <c r="R16" s="19">
        <f>Hoja1!R16</f>
        <v>0</v>
      </c>
      <c r="S16" s="19">
        <f>Hoja1!S16</f>
        <v>0</v>
      </c>
      <c r="T16" s="19">
        <f>Hoja1!T16</f>
        <v>0</v>
      </c>
      <c r="U16" s="19">
        <f>Hoja1!U16</f>
        <v>0</v>
      </c>
      <c r="V16" s="19">
        <f>Hoja1!V16</f>
        <v>0</v>
      </c>
      <c r="W16" s="19">
        <f>Hoja1!W16</f>
        <v>0</v>
      </c>
      <c r="X16" s="19">
        <f>Hoja1!X16</f>
        <v>0</v>
      </c>
      <c r="Y16" s="19">
        <f>Hoja1!Y16</f>
        <v>0</v>
      </c>
      <c r="Z16" s="19">
        <f>Hoja1!Z16</f>
        <v>0</v>
      </c>
      <c r="AA16" s="19">
        <f>Hoja1!AA16</f>
        <v>0</v>
      </c>
      <c r="AB16" s="19">
        <f>Hoja1!AB16</f>
        <v>0</v>
      </c>
      <c r="AC16" s="19">
        <f>Hoja1!AC16</f>
        <v>0</v>
      </c>
      <c r="AD16" s="19">
        <f>Hoja1!AD16</f>
        <v>0</v>
      </c>
      <c r="AE16" s="19">
        <f>Hoja1!AE16</f>
        <v>0</v>
      </c>
      <c r="AF16" s="19">
        <f>Hoja1!AF16</f>
        <v>0</v>
      </c>
      <c r="AG16" s="19">
        <f>Hoja1!AG16</f>
        <v>0</v>
      </c>
      <c r="AH16" s="19">
        <f>Hoja1!AH16</f>
        <v>0</v>
      </c>
      <c r="AI16" s="19">
        <f>Hoja1!AI16</f>
        <v>0</v>
      </c>
      <c r="AJ16" s="19">
        <f>Hoja1!AJ16</f>
        <v>0</v>
      </c>
      <c r="AK16" s="19">
        <f>Hoja1!AK16</f>
        <v>0</v>
      </c>
      <c r="AL16" s="19">
        <f>Hoja1!AL16</f>
        <v>0</v>
      </c>
      <c r="AM16" s="19">
        <f>Hoja1!AM16</f>
        <v>0</v>
      </c>
      <c r="AN16" s="19">
        <f>Hoja1!AN16</f>
        <v>0</v>
      </c>
      <c r="AO16" s="19">
        <f>Hoja1!AO16</f>
        <v>0</v>
      </c>
      <c r="AP16" s="19">
        <f>Hoja1!AP16</f>
        <v>0</v>
      </c>
      <c r="AQ16" s="19">
        <f>Hoja1!AQ16</f>
        <v>0</v>
      </c>
      <c r="AR16" s="19">
        <f>Hoja1!AR16</f>
        <v>0</v>
      </c>
      <c r="AS16" s="19">
        <f>Hoja1!AS16</f>
        <v>0</v>
      </c>
      <c r="AT16" s="19">
        <f>Hoja1!AT16</f>
        <v>0</v>
      </c>
      <c r="AU16" s="19">
        <f>Hoja1!AU16</f>
        <v>0</v>
      </c>
      <c r="AV16" s="19">
        <f>Hoja1!AV16</f>
        <v>0</v>
      </c>
      <c r="AW16" s="19">
        <f>Hoja1!AW16</f>
        <v>0</v>
      </c>
      <c r="AX16" s="19">
        <f>Hoja1!AX16</f>
        <v>0</v>
      </c>
      <c r="AY16" s="20">
        <f>Hoja1!AY16</f>
        <v>0</v>
      </c>
      <c r="AZ16" s="19">
        <f>Hoja1!AZ16</f>
        <v>0</v>
      </c>
      <c r="BA16" s="19">
        <f>Hoja1!BA16</f>
        <v>0</v>
      </c>
      <c r="BB16" s="19">
        <f>Hoja1!BB16</f>
        <v>0</v>
      </c>
      <c r="BC16" s="19">
        <f>Hoja1!BC16</f>
        <v>0</v>
      </c>
      <c r="BD16" s="19">
        <f>Hoja1!BD16</f>
        <v>0</v>
      </c>
      <c r="BE16" s="19">
        <f>Hoja1!BE16</f>
        <v>0</v>
      </c>
      <c r="BF16" s="19">
        <f>Hoja1!BF16</f>
        <v>0</v>
      </c>
      <c r="BG16" s="19">
        <f>Hoja1!BG16</f>
        <v>0</v>
      </c>
      <c r="BH16" s="19">
        <f>Hoja1!BH16</f>
        <v>0</v>
      </c>
      <c r="BI16" s="19">
        <f>Hoja1!BI16</f>
        <v>0</v>
      </c>
      <c r="BJ16" s="19">
        <f>Hoja1!BJ16</f>
        <v>0</v>
      </c>
      <c r="BK16" s="19">
        <f>Hoja1!BK16</f>
        <v>0</v>
      </c>
      <c r="BL16" s="19">
        <f>Hoja1!BL16</f>
        <v>0</v>
      </c>
      <c r="BM16" s="19">
        <f>Hoja1!BM16</f>
        <v>0</v>
      </c>
      <c r="BN16" s="19">
        <f>Hoja1!BN16</f>
        <v>0</v>
      </c>
      <c r="BO16" s="19">
        <f>Hoja1!BO16</f>
        <v>0</v>
      </c>
      <c r="BP16" s="19">
        <f>Hoja1!BP16</f>
        <v>0</v>
      </c>
      <c r="BQ16" s="19">
        <f>Hoja1!BQ16</f>
        <v>0</v>
      </c>
      <c r="BR16" s="19">
        <f>Hoja1!BR16</f>
        <v>0</v>
      </c>
      <c r="BS16" s="19">
        <f>Hoja1!BS16</f>
        <v>0</v>
      </c>
      <c r="BT16" s="19">
        <f>Hoja1!BT16</f>
        <v>0</v>
      </c>
      <c r="BU16" s="19">
        <f>Hoja1!BU16</f>
        <v>0</v>
      </c>
      <c r="BV16" s="19">
        <f>Hoja1!BV16</f>
        <v>0</v>
      </c>
      <c r="BW16" s="19">
        <f>Hoja1!BW16</f>
        <v>0</v>
      </c>
      <c r="BX16" s="19">
        <f>Hoja1!BX16</f>
        <v>0</v>
      </c>
      <c r="BY16" s="19">
        <f>Hoja1!BY16</f>
        <v>0</v>
      </c>
      <c r="BZ16" s="19">
        <f>Hoja1!BZ16</f>
        <v>0</v>
      </c>
      <c r="CA16" s="19">
        <f>Hoja1!CA16</f>
        <v>0</v>
      </c>
      <c r="CB16" s="19">
        <f>Hoja1!CB16</f>
        <v>0</v>
      </c>
      <c r="CC16" s="19">
        <f>Hoja1!CC16</f>
        <v>0</v>
      </c>
      <c r="CD16" s="19">
        <f>Hoja1!CD16</f>
        <v>0</v>
      </c>
      <c r="CE16" s="19">
        <f>Hoja1!CE16</f>
        <v>0</v>
      </c>
      <c r="CF16" s="19">
        <f>Hoja1!CF16</f>
        <v>0</v>
      </c>
      <c r="CG16" s="19">
        <f>Hoja1!CG16</f>
        <v>0</v>
      </c>
      <c r="CH16" s="19">
        <f>Hoja1!CH16</f>
        <v>0</v>
      </c>
      <c r="CI16" s="19">
        <f>Hoja1!CI16</f>
        <v>0</v>
      </c>
      <c r="CJ16" s="19">
        <f>Hoja1!CJ16</f>
        <v>0</v>
      </c>
      <c r="CK16" s="19">
        <f>Hoja1!CK16</f>
        <v>0</v>
      </c>
      <c r="CL16" s="19">
        <f>Hoja1!CL16</f>
        <v>0</v>
      </c>
      <c r="CM16" s="19">
        <f>Hoja1!CM16</f>
        <v>0</v>
      </c>
      <c r="CN16" s="19">
        <f>Hoja1!CN16</f>
        <v>0</v>
      </c>
      <c r="CO16" s="19">
        <f>Hoja1!CO16</f>
        <v>0</v>
      </c>
      <c r="CP16" s="19">
        <f>Hoja1!CP16</f>
        <v>0</v>
      </c>
      <c r="CQ16" s="19">
        <f>Hoja1!CQ16</f>
        <v>0</v>
      </c>
      <c r="CR16" s="19">
        <f>Hoja1!CR16</f>
        <v>0</v>
      </c>
      <c r="CS16" s="19">
        <f>Hoja1!CS16</f>
        <v>0</v>
      </c>
      <c r="CT16" s="19">
        <f>Hoja1!CT16</f>
        <v>0</v>
      </c>
      <c r="CU16" s="19">
        <f>Hoja1!CU16</f>
        <v>0</v>
      </c>
      <c r="CV16" s="20">
        <f>Hoja1!CV16</f>
        <v>0</v>
      </c>
    </row>
    <row r="17" spans="1:100">
      <c r="A17">
        <f t="shared" si="2"/>
        <v>15</v>
      </c>
      <c r="B17" s="19">
        <f>Hoja1!B17</f>
        <v>0</v>
      </c>
      <c r="C17" s="19">
        <f>Hoja1!C17</f>
        <v>0</v>
      </c>
      <c r="D17" s="19">
        <f>Hoja1!D17</f>
        <v>0</v>
      </c>
      <c r="E17" s="19">
        <f>Hoja1!E17</f>
        <v>0</v>
      </c>
      <c r="F17" s="19">
        <f>Hoja1!F17</f>
        <v>0</v>
      </c>
      <c r="G17" s="19">
        <f>Hoja1!G17</f>
        <v>0</v>
      </c>
      <c r="H17" s="19">
        <f>Hoja1!H17</f>
        <v>0</v>
      </c>
      <c r="I17" s="19">
        <f>Hoja1!I17</f>
        <v>0</v>
      </c>
      <c r="J17" s="19">
        <f>Hoja1!J17</f>
        <v>0</v>
      </c>
      <c r="K17" s="19">
        <f>Hoja1!K17</f>
        <v>0</v>
      </c>
      <c r="L17" s="19">
        <f>Hoja1!L17</f>
        <v>0</v>
      </c>
      <c r="M17" s="19">
        <f>Hoja1!M17</f>
        <v>0</v>
      </c>
      <c r="N17" s="19">
        <f>Hoja1!N17</f>
        <v>0</v>
      </c>
      <c r="O17" s="19">
        <f>Hoja1!O17</f>
        <v>0</v>
      </c>
      <c r="P17" s="19">
        <f>Hoja1!P17</f>
        <v>0</v>
      </c>
      <c r="Q17" s="19">
        <f>Hoja1!Q17</f>
        <v>0</v>
      </c>
      <c r="R17" s="19">
        <f>Hoja1!R17</f>
        <v>0</v>
      </c>
      <c r="S17" s="19">
        <f>Hoja1!S17</f>
        <v>0</v>
      </c>
      <c r="T17" s="19">
        <f>Hoja1!T17</f>
        <v>0</v>
      </c>
      <c r="U17" s="19">
        <f>Hoja1!U17</f>
        <v>0</v>
      </c>
      <c r="V17" s="19">
        <f>Hoja1!V17</f>
        <v>0</v>
      </c>
      <c r="W17" s="19">
        <f>Hoja1!W17</f>
        <v>0</v>
      </c>
      <c r="X17" s="19">
        <f>Hoja1!X17</f>
        <v>0</v>
      </c>
      <c r="Y17" s="19">
        <f>Hoja1!Y17</f>
        <v>0</v>
      </c>
      <c r="Z17" s="19">
        <f>Hoja1!Z17</f>
        <v>0</v>
      </c>
      <c r="AA17" s="19">
        <f>Hoja1!AA17</f>
        <v>0</v>
      </c>
      <c r="AB17" s="19">
        <f>Hoja1!AB17</f>
        <v>0</v>
      </c>
      <c r="AC17" s="19">
        <f>Hoja1!AC17</f>
        <v>0</v>
      </c>
      <c r="AD17" s="19">
        <f>Hoja1!AD17</f>
        <v>0</v>
      </c>
      <c r="AE17" s="19">
        <f>Hoja1!AE17</f>
        <v>0</v>
      </c>
      <c r="AF17" s="19">
        <f>Hoja1!AF17</f>
        <v>0</v>
      </c>
      <c r="AG17" s="19">
        <f>Hoja1!AG17</f>
        <v>0</v>
      </c>
      <c r="AH17" s="19">
        <f>Hoja1!AH17</f>
        <v>0</v>
      </c>
      <c r="AI17" s="19">
        <f>Hoja1!AI17</f>
        <v>0</v>
      </c>
      <c r="AJ17" s="19">
        <f>Hoja1!AJ17</f>
        <v>0</v>
      </c>
      <c r="AK17" s="19">
        <f>Hoja1!AK17</f>
        <v>0</v>
      </c>
      <c r="AL17" s="19">
        <f>Hoja1!AL17</f>
        <v>0</v>
      </c>
      <c r="AM17" s="19">
        <f>Hoja1!AM17</f>
        <v>0</v>
      </c>
      <c r="AN17" s="19">
        <f>Hoja1!AN17</f>
        <v>0</v>
      </c>
      <c r="AO17" s="19">
        <f>Hoja1!AO17</f>
        <v>0</v>
      </c>
      <c r="AP17" s="19">
        <f>Hoja1!AP17</f>
        <v>0</v>
      </c>
      <c r="AQ17" s="19">
        <f>Hoja1!AQ17</f>
        <v>0</v>
      </c>
      <c r="AR17" s="19">
        <f>Hoja1!AR17</f>
        <v>0</v>
      </c>
      <c r="AS17" s="19">
        <f>Hoja1!AS17</f>
        <v>0</v>
      </c>
      <c r="AT17" s="19">
        <f>Hoja1!AT17</f>
        <v>0</v>
      </c>
      <c r="AU17" s="19">
        <f>Hoja1!AU17</f>
        <v>0</v>
      </c>
      <c r="AV17" s="19">
        <f>Hoja1!AV17</f>
        <v>0</v>
      </c>
      <c r="AW17" s="19">
        <f>Hoja1!AW17</f>
        <v>0</v>
      </c>
      <c r="AX17" s="19">
        <f>Hoja1!AX17</f>
        <v>0</v>
      </c>
      <c r="AY17" s="20">
        <f>Hoja1!AY17</f>
        <v>0</v>
      </c>
      <c r="AZ17" s="19">
        <f>Hoja1!AZ17</f>
        <v>0</v>
      </c>
      <c r="BA17" s="19">
        <f>Hoja1!BA17</f>
        <v>0</v>
      </c>
      <c r="BB17" s="19">
        <f>Hoja1!BB17</f>
        <v>0</v>
      </c>
      <c r="BC17" s="19">
        <f>Hoja1!BC17</f>
        <v>0</v>
      </c>
      <c r="BD17" s="19">
        <f>Hoja1!BD17</f>
        <v>0</v>
      </c>
      <c r="BE17" s="19">
        <f>Hoja1!BE17</f>
        <v>0</v>
      </c>
      <c r="BF17" s="19">
        <f>Hoja1!BF17</f>
        <v>0</v>
      </c>
      <c r="BG17" s="19">
        <f>Hoja1!BG17</f>
        <v>0</v>
      </c>
      <c r="BH17" s="19">
        <f>Hoja1!BH17</f>
        <v>0</v>
      </c>
      <c r="BI17" s="19">
        <f>Hoja1!BI17</f>
        <v>0</v>
      </c>
      <c r="BJ17" s="19">
        <f>Hoja1!BJ17</f>
        <v>0</v>
      </c>
      <c r="BK17" s="19">
        <f>Hoja1!BK17</f>
        <v>0</v>
      </c>
      <c r="BL17" s="19">
        <f>Hoja1!BL17</f>
        <v>0</v>
      </c>
      <c r="BM17" s="19">
        <f>Hoja1!BM17</f>
        <v>0</v>
      </c>
      <c r="BN17" s="19">
        <f>Hoja1!BN17</f>
        <v>0</v>
      </c>
      <c r="BO17" s="19">
        <f>Hoja1!BO17</f>
        <v>0</v>
      </c>
      <c r="BP17" s="19">
        <f>Hoja1!BP17</f>
        <v>0</v>
      </c>
      <c r="BQ17" s="19">
        <f>Hoja1!BQ17</f>
        <v>0</v>
      </c>
      <c r="BR17" s="19">
        <f>Hoja1!BR17</f>
        <v>0</v>
      </c>
      <c r="BS17" s="19">
        <f>Hoja1!BS17</f>
        <v>0</v>
      </c>
      <c r="BT17" s="19">
        <f>Hoja1!BT17</f>
        <v>0</v>
      </c>
      <c r="BU17" s="19">
        <f>Hoja1!BU17</f>
        <v>0</v>
      </c>
      <c r="BV17" s="19">
        <f>Hoja1!BV17</f>
        <v>0</v>
      </c>
      <c r="BW17" s="19">
        <f>Hoja1!BW17</f>
        <v>0</v>
      </c>
      <c r="BX17" s="19">
        <f>Hoja1!BX17</f>
        <v>0</v>
      </c>
      <c r="BY17" s="19">
        <f>Hoja1!BY17</f>
        <v>0</v>
      </c>
      <c r="BZ17" s="19">
        <f>Hoja1!BZ17</f>
        <v>0</v>
      </c>
      <c r="CA17" s="19">
        <f>Hoja1!CA17</f>
        <v>0</v>
      </c>
      <c r="CB17" s="19">
        <f>Hoja1!CB17</f>
        <v>0</v>
      </c>
      <c r="CC17" s="19">
        <f>Hoja1!CC17</f>
        <v>0</v>
      </c>
      <c r="CD17" s="19">
        <f>Hoja1!CD17</f>
        <v>0</v>
      </c>
      <c r="CE17" s="19">
        <f>Hoja1!CE17</f>
        <v>0</v>
      </c>
      <c r="CF17" s="19">
        <f>Hoja1!CF17</f>
        <v>0</v>
      </c>
      <c r="CG17" s="19">
        <f>Hoja1!CG17</f>
        <v>0</v>
      </c>
      <c r="CH17" s="19">
        <f>Hoja1!CH17</f>
        <v>0</v>
      </c>
      <c r="CI17" s="19">
        <f>Hoja1!CI17</f>
        <v>0</v>
      </c>
      <c r="CJ17" s="19">
        <f>Hoja1!CJ17</f>
        <v>0</v>
      </c>
      <c r="CK17" s="19">
        <f>Hoja1!CK17</f>
        <v>0</v>
      </c>
      <c r="CL17" s="19">
        <f>Hoja1!CL17</f>
        <v>0</v>
      </c>
      <c r="CM17" s="19">
        <f>Hoja1!CM17</f>
        <v>0</v>
      </c>
      <c r="CN17" s="19">
        <f>Hoja1!CN17</f>
        <v>0</v>
      </c>
      <c r="CO17" s="19">
        <f>Hoja1!CO17</f>
        <v>0</v>
      </c>
      <c r="CP17" s="19">
        <f>Hoja1!CP17</f>
        <v>0</v>
      </c>
      <c r="CQ17" s="19">
        <f>Hoja1!CQ17</f>
        <v>0</v>
      </c>
      <c r="CR17" s="19">
        <f>Hoja1!CR17</f>
        <v>0</v>
      </c>
      <c r="CS17" s="19">
        <f>Hoja1!CS17</f>
        <v>0</v>
      </c>
      <c r="CT17" s="19">
        <f>Hoja1!CT17</f>
        <v>0</v>
      </c>
      <c r="CU17" s="19">
        <f>Hoja1!CU17</f>
        <v>0</v>
      </c>
      <c r="CV17" s="20">
        <f>Hoja1!CV17</f>
        <v>0</v>
      </c>
    </row>
    <row r="18" spans="1:100">
      <c r="A18">
        <f t="shared" si="2"/>
        <v>16</v>
      </c>
      <c r="B18" s="19">
        <f>Hoja1!B18</f>
        <v>0</v>
      </c>
      <c r="C18" s="19">
        <f>Hoja1!C18</f>
        <v>0</v>
      </c>
      <c r="D18" s="19">
        <f>Hoja1!D18</f>
        <v>0</v>
      </c>
      <c r="E18" s="19">
        <f>Hoja1!E18</f>
        <v>0</v>
      </c>
      <c r="F18" s="19">
        <f>Hoja1!F18</f>
        <v>0</v>
      </c>
      <c r="G18" s="19">
        <f>Hoja1!G18</f>
        <v>0</v>
      </c>
      <c r="H18" s="19">
        <f>Hoja1!H18</f>
        <v>0</v>
      </c>
      <c r="I18" s="19">
        <f>Hoja1!I18</f>
        <v>0</v>
      </c>
      <c r="J18" s="19">
        <f>Hoja1!J18</f>
        <v>0</v>
      </c>
      <c r="K18" s="19">
        <f>Hoja1!K18</f>
        <v>0</v>
      </c>
      <c r="L18" s="19">
        <f>Hoja1!L18</f>
        <v>0</v>
      </c>
      <c r="M18" s="19">
        <f>Hoja1!M18</f>
        <v>0</v>
      </c>
      <c r="N18" s="19">
        <f>Hoja1!N18</f>
        <v>0</v>
      </c>
      <c r="O18" s="19">
        <f>Hoja1!O18</f>
        <v>0</v>
      </c>
      <c r="P18" s="19">
        <f>Hoja1!P18</f>
        <v>0</v>
      </c>
      <c r="Q18" s="19">
        <f>Hoja1!Q18</f>
        <v>0</v>
      </c>
      <c r="R18" s="19">
        <f>Hoja1!R18</f>
        <v>0</v>
      </c>
      <c r="S18" s="19">
        <f>Hoja1!S18</f>
        <v>0</v>
      </c>
      <c r="T18" s="19">
        <f>Hoja1!T18</f>
        <v>0</v>
      </c>
      <c r="U18" s="19">
        <f>Hoja1!U18</f>
        <v>0</v>
      </c>
      <c r="V18" s="19">
        <f>Hoja1!V18</f>
        <v>0</v>
      </c>
      <c r="W18" s="19">
        <f>Hoja1!W18</f>
        <v>0</v>
      </c>
      <c r="X18" s="19">
        <f>Hoja1!X18</f>
        <v>0</v>
      </c>
      <c r="Y18" s="19">
        <f>Hoja1!Y18</f>
        <v>0</v>
      </c>
      <c r="Z18" s="19">
        <f>Hoja1!Z18</f>
        <v>0</v>
      </c>
      <c r="AA18" s="19">
        <f>Hoja1!AA18</f>
        <v>0</v>
      </c>
      <c r="AB18" s="19">
        <f>Hoja1!AB18</f>
        <v>0</v>
      </c>
      <c r="AC18" s="19">
        <f>Hoja1!AC18</f>
        <v>0</v>
      </c>
      <c r="AD18" s="19">
        <f>Hoja1!AD18</f>
        <v>0</v>
      </c>
      <c r="AE18" s="19">
        <f>Hoja1!AE18</f>
        <v>0</v>
      </c>
      <c r="AF18" s="19">
        <f>Hoja1!AF18</f>
        <v>0</v>
      </c>
      <c r="AG18" s="19">
        <f>Hoja1!AG18</f>
        <v>0</v>
      </c>
      <c r="AH18" s="19">
        <f>Hoja1!AH18</f>
        <v>0</v>
      </c>
      <c r="AI18" s="19">
        <f>Hoja1!AI18</f>
        <v>0</v>
      </c>
      <c r="AJ18" s="19">
        <f>Hoja1!AJ18</f>
        <v>0</v>
      </c>
      <c r="AK18" s="19">
        <f>Hoja1!AK18</f>
        <v>0</v>
      </c>
      <c r="AL18" s="19">
        <f>Hoja1!AL18</f>
        <v>0</v>
      </c>
      <c r="AM18" s="19">
        <f>Hoja1!AM18</f>
        <v>0</v>
      </c>
      <c r="AN18" s="19">
        <f>Hoja1!AN18</f>
        <v>0</v>
      </c>
      <c r="AO18" s="19">
        <f>Hoja1!AO18</f>
        <v>0</v>
      </c>
      <c r="AP18" s="19">
        <f>Hoja1!AP18</f>
        <v>0</v>
      </c>
      <c r="AQ18" s="19">
        <f>Hoja1!AQ18</f>
        <v>0</v>
      </c>
      <c r="AR18" s="19">
        <f>Hoja1!AR18</f>
        <v>0</v>
      </c>
      <c r="AS18" s="19">
        <f>Hoja1!AS18</f>
        <v>0</v>
      </c>
      <c r="AT18" s="19">
        <f>Hoja1!AT18</f>
        <v>0</v>
      </c>
      <c r="AU18" s="19">
        <f>Hoja1!AU18</f>
        <v>0</v>
      </c>
      <c r="AV18" s="19">
        <f>Hoja1!AV18</f>
        <v>0</v>
      </c>
      <c r="AW18" s="19">
        <f>Hoja1!AW18</f>
        <v>0</v>
      </c>
      <c r="AX18" s="19">
        <f>Hoja1!AX18</f>
        <v>0</v>
      </c>
      <c r="AY18" s="20">
        <f>Hoja1!AY18</f>
        <v>0</v>
      </c>
      <c r="AZ18" s="19">
        <f>Hoja1!AZ18</f>
        <v>0</v>
      </c>
      <c r="BA18" s="19">
        <f>Hoja1!BA18</f>
        <v>0</v>
      </c>
      <c r="BB18" s="19">
        <f>Hoja1!BB18</f>
        <v>0</v>
      </c>
      <c r="BC18" s="19">
        <f>Hoja1!BC18</f>
        <v>0</v>
      </c>
      <c r="BD18" s="19">
        <f>Hoja1!BD18</f>
        <v>0</v>
      </c>
      <c r="BE18" s="19">
        <f>Hoja1!BE18</f>
        <v>0</v>
      </c>
      <c r="BF18" s="19">
        <f>Hoja1!BF18</f>
        <v>0</v>
      </c>
      <c r="BG18" s="19">
        <f>Hoja1!BG18</f>
        <v>0</v>
      </c>
      <c r="BH18" s="19">
        <f>Hoja1!BH18</f>
        <v>0</v>
      </c>
      <c r="BI18" s="19">
        <f>Hoja1!BI18</f>
        <v>0</v>
      </c>
      <c r="BJ18" s="19">
        <f>Hoja1!BJ18</f>
        <v>0</v>
      </c>
      <c r="BK18" s="19">
        <f>Hoja1!BK18</f>
        <v>0</v>
      </c>
      <c r="BL18" s="19">
        <f>Hoja1!BL18</f>
        <v>0</v>
      </c>
      <c r="BM18" s="19">
        <f>Hoja1!BM18</f>
        <v>0</v>
      </c>
      <c r="BN18" s="19">
        <f>Hoja1!BN18</f>
        <v>0</v>
      </c>
      <c r="BO18" s="19">
        <f>Hoja1!BO18</f>
        <v>0</v>
      </c>
      <c r="BP18" s="19">
        <f>Hoja1!BP18</f>
        <v>0</v>
      </c>
      <c r="BQ18" s="19">
        <f>Hoja1!BQ18</f>
        <v>0</v>
      </c>
      <c r="BR18" s="19">
        <f>Hoja1!BR18</f>
        <v>0</v>
      </c>
      <c r="BS18" s="19">
        <f>Hoja1!BS18</f>
        <v>0</v>
      </c>
      <c r="BT18" s="19">
        <f>Hoja1!BT18</f>
        <v>0</v>
      </c>
      <c r="BU18" s="19">
        <f>Hoja1!BU18</f>
        <v>0</v>
      </c>
      <c r="BV18" s="19">
        <f>Hoja1!BV18</f>
        <v>0</v>
      </c>
      <c r="BW18" s="19">
        <f>Hoja1!BW18</f>
        <v>0</v>
      </c>
      <c r="BX18" s="19">
        <f>Hoja1!BX18</f>
        <v>0</v>
      </c>
      <c r="BY18" s="19">
        <f>Hoja1!BY18</f>
        <v>0</v>
      </c>
      <c r="BZ18" s="19">
        <f>Hoja1!BZ18</f>
        <v>0</v>
      </c>
      <c r="CA18" s="19">
        <f>Hoja1!CA18</f>
        <v>0</v>
      </c>
      <c r="CB18" s="19">
        <f>Hoja1!CB18</f>
        <v>0</v>
      </c>
      <c r="CC18" s="19">
        <f>Hoja1!CC18</f>
        <v>0</v>
      </c>
      <c r="CD18" s="19">
        <f>Hoja1!CD18</f>
        <v>0</v>
      </c>
      <c r="CE18" s="19">
        <f>Hoja1!CE18</f>
        <v>0</v>
      </c>
      <c r="CF18" s="19">
        <f>Hoja1!CF18</f>
        <v>0</v>
      </c>
      <c r="CG18" s="19">
        <f>Hoja1!CG18</f>
        <v>0</v>
      </c>
      <c r="CH18" s="19">
        <f>Hoja1!CH18</f>
        <v>0</v>
      </c>
      <c r="CI18" s="19">
        <f>Hoja1!CI18</f>
        <v>0</v>
      </c>
      <c r="CJ18" s="19">
        <f>Hoja1!CJ18</f>
        <v>0</v>
      </c>
      <c r="CK18" s="19">
        <f>Hoja1!CK18</f>
        <v>0</v>
      </c>
      <c r="CL18" s="19">
        <f>Hoja1!CL18</f>
        <v>0</v>
      </c>
      <c r="CM18" s="19">
        <f>Hoja1!CM18</f>
        <v>0</v>
      </c>
      <c r="CN18" s="19">
        <f>Hoja1!CN18</f>
        <v>0</v>
      </c>
      <c r="CO18" s="19">
        <f>Hoja1!CO18</f>
        <v>0</v>
      </c>
      <c r="CP18" s="19">
        <f>Hoja1!CP18</f>
        <v>0</v>
      </c>
      <c r="CQ18" s="19">
        <f>Hoja1!CQ18</f>
        <v>0</v>
      </c>
      <c r="CR18" s="19">
        <f>Hoja1!CR18</f>
        <v>0</v>
      </c>
      <c r="CS18" s="19">
        <f>Hoja1!CS18</f>
        <v>0</v>
      </c>
      <c r="CT18" s="19">
        <f>Hoja1!CT18</f>
        <v>0</v>
      </c>
      <c r="CU18" s="19">
        <f>Hoja1!CU18</f>
        <v>0</v>
      </c>
      <c r="CV18" s="20">
        <f>Hoja1!CV18</f>
        <v>0</v>
      </c>
    </row>
    <row r="19" spans="1:100">
      <c r="A19">
        <f t="shared" si="2"/>
        <v>17</v>
      </c>
      <c r="B19" s="19">
        <f>Hoja1!B19</f>
        <v>0</v>
      </c>
      <c r="C19" s="19">
        <f>Hoja1!C19</f>
        <v>0</v>
      </c>
      <c r="D19" s="19">
        <f>Hoja1!D19</f>
        <v>0</v>
      </c>
      <c r="E19" s="19">
        <f>Hoja1!E19</f>
        <v>0</v>
      </c>
      <c r="F19" s="19">
        <f>Hoja1!F19</f>
        <v>0</v>
      </c>
      <c r="G19" s="19">
        <f>Hoja1!G19</f>
        <v>0</v>
      </c>
      <c r="H19" s="19">
        <f>Hoja1!H19</f>
        <v>0</v>
      </c>
      <c r="I19" s="19">
        <f>Hoja1!I19</f>
        <v>0</v>
      </c>
      <c r="J19" s="19">
        <f>Hoja1!J19</f>
        <v>0</v>
      </c>
      <c r="K19" s="19">
        <f>Hoja1!K19</f>
        <v>0</v>
      </c>
      <c r="L19" s="19">
        <f>Hoja1!L19</f>
        <v>0</v>
      </c>
      <c r="M19" s="19">
        <f>Hoja1!M19</f>
        <v>0</v>
      </c>
      <c r="N19" s="19">
        <f>Hoja1!N19</f>
        <v>0</v>
      </c>
      <c r="O19" s="19">
        <f>Hoja1!O19</f>
        <v>0</v>
      </c>
      <c r="P19" s="19">
        <f>Hoja1!P19</f>
        <v>0</v>
      </c>
      <c r="Q19" s="19">
        <f>Hoja1!Q19</f>
        <v>0</v>
      </c>
      <c r="R19" s="19">
        <f>Hoja1!R19</f>
        <v>0</v>
      </c>
      <c r="S19" s="19">
        <f>Hoja1!S19</f>
        <v>0</v>
      </c>
      <c r="T19" s="19">
        <f>Hoja1!T19</f>
        <v>0</v>
      </c>
      <c r="U19" s="19">
        <f>Hoja1!U19</f>
        <v>0</v>
      </c>
      <c r="V19" s="19">
        <f>Hoja1!V19</f>
        <v>0</v>
      </c>
      <c r="W19" s="19">
        <f>Hoja1!W19</f>
        <v>0</v>
      </c>
      <c r="X19" s="19">
        <f>Hoja1!X19</f>
        <v>0</v>
      </c>
      <c r="Y19" s="19">
        <f>Hoja1!Y19</f>
        <v>0</v>
      </c>
      <c r="Z19" s="19">
        <f>Hoja1!Z19</f>
        <v>0</v>
      </c>
      <c r="AA19" s="19">
        <f>Hoja1!AA19</f>
        <v>0</v>
      </c>
      <c r="AB19" s="19">
        <f>Hoja1!AB19</f>
        <v>0</v>
      </c>
      <c r="AC19" s="19">
        <f>Hoja1!AC19</f>
        <v>0</v>
      </c>
      <c r="AD19" s="19">
        <f>Hoja1!AD19</f>
        <v>0</v>
      </c>
      <c r="AE19" s="19">
        <f>Hoja1!AE19</f>
        <v>0</v>
      </c>
      <c r="AF19" s="19">
        <f>Hoja1!AF19</f>
        <v>0</v>
      </c>
      <c r="AG19" s="19">
        <f>Hoja1!AG19</f>
        <v>0</v>
      </c>
      <c r="AH19" s="19">
        <f>Hoja1!AH19</f>
        <v>0</v>
      </c>
      <c r="AI19" s="19">
        <f>Hoja1!AI19</f>
        <v>0</v>
      </c>
      <c r="AJ19" s="19">
        <f>Hoja1!AJ19</f>
        <v>0</v>
      </c>
      <c r="AK19" s="19">
        <f>Hoja1!AK19</f>
        <v>0</v>
      </c>
      <c r="AL19" s="19">
        <f>Hoja1!AL19</f>
        <v>0</v>
      </c>
      <c r="AM19" s="19">
        <f>Hoja1!AM19</f>
        <v>0</v>
      </c>
      <c r="AN19" s="19">
        <f>Hoja1!AN19</f>
        <v>0</v>
      </c>
      <c r="AO19" s="19">
        <f>Hoja1!AO19</f>
        <v>0</v>
      </c>
      <c r="AP19" s="19">
        <f>Hoja1!AP19</f>
        <v>0</v>
      </c>
      <c r="AQ19" s="19">
        <f>Hoja1!AQ19</f>
        <v>0</v>
      </c>
      <c r="AR19" s="19">
        <f>Hoja1!AR19</f>
        <v>0</v>
      </c>
      <c r="AS19" s="19">
        <f>Hoja1!AS19</f>
        <v>0</v>
      </c>
      <c r="AT19" s="19">
        <f>Hoja1!AT19</f>
        <v>0</v>
      </c>
      <c r="AU19" s="19">
        <f>Hoja1!AU19</f>
        <v>0</v>
      </c>
      <c r="AV19" s="19">
        <f>Hoja1!AV19</f>
        <v>0</v>
      </c>
      <c r="AW19" s="19">
        <f>Hoja1!AW19</f>
        <v>0</v>
      </c>
      <c r="AX19" s="19">
        <f>Hoja1!AX19</f>
        <v>0</v>
      </c>
      <c r="AY19" s="20">
        <f>Hoja1!AY19</f>
        <v>0</v>
      </c>
      <c r="AZ19" s="19">
        <f>Hoja1!AZ19</f>
        <v>0</v>
      </c>
      <c r="BA19" s="19">
        <f>Hoja1!BA19</f>
        <v>0</v>
      </c>
      <c r="BB19" s="19">
        <f>Hoja1!BB19</f>
        <v>0</v>
      </c>
      <c r="BC19" s="19">
        <f>Hoja1!BC19</f>
        <v>0</v>
      </c>
      <c r="BD19" s="19">
        <f>Hoja1!BD19</f>
        <v>0</v>
      </c>
      <c r="BE19" s="19">
        <f>Hoja1!BE19</f>
        <v>0</v>
      </c>
      <c r="BF19" s="19">
        <f>Hoja1!BF19</f>
        <v>0</v>
      </c>
      <c r="BG19" s="19">
        <f>Hoja1!BG19</f>
        <v>0</v>
      </c>
      <c r="BH19" s="19">
        <f>Hoja1!BH19</f>
        <v>0</v>
      </c>
      <c r="BI19" s="19">
        <f>Hoja1!BI19</f>
        <v>0</v>
      </c>
      <c r="BJ19" s="19">
        <f>Hoja1!BJ19</f>
        <v>0</v>
      </c>
      <c r="BK19" s="19">
        <f>Hoja1!BK19</f>
        <v>0</v>
      </c>
      <c r="BL19" s="19">
        <f>Hoja1!BL19</f>
        <v>0</v>
      </c>
      <c r="BM19" s="19">
        <f>Hoja1!BM19</f>
        <v>0</v>
      </c>
      <c r="BN19" s="19">
        <f>Hoja1!BN19</f>
        <v>0</v>
      </c>
      <c r="BO19" s="19">
        <f>Hoja1!BO19</f>
        <v>0</v>
      </c>
      <c r="BP19" s="19">
        <f>Hoja1!BP19</f>
        <v>0</v>
      </c>
      <c r="BQ19" s="19">
        <f>Hoja1!BQ19</f>
        <v>0</v>
      </c>
      <c r="BR19" s="19">
        <f>Hoja1!BR19</f>
        <v>0</v>
      </c>
      <c r="BS19" s="19">
        <f>Hoja1!BS19</f>
        <v>0</v>
      </c>
      <c r="BT19" s="19">
        <f>Hoja1!BT19</f>
        <v>0</v>
      </c>
      <c r="BU19" s="19">
        <f>Hoja1!BU19</f>
        <v>0</v>
      </c>
      <c r="BV19" s="19">
        <f>Hoja1!BV19</f>
        <v>0</v>
      </c>
      <c r="BW19" s="19">
        <f>Hoja1!BW19</f>
        <v>0</v>
      </c>
      <c r="BX19" s="19">
        <f>Hoja1!BX19</f>
        <v>0</v>
      </c>
      <c r="BY19" s="19">
        <f>Hoja1!BY19</f>
        <v>0</v>
      </c>
      <c r="BZ19" s="19">
        <f>Hoja1!BZ19</f>
        <v>0</v>
      </c>
      <c r="CA19" s="19">
        <f>Hoja1!CA19</f>
        <v>0</v>
      </c>
      <c r="CB19" s="19">
        <f>Hoja1!CB19</f>
        <v>0</v>
      </c>
      <c r="CC19" s="19">
        <f>Hoja1!CC19</f>
        <v>0</v>
      </c>
      <c r="CD19" s="19">
        <f>Hoja1!CD19</f>
        <v>0</v>
      </c>
      <c r="CE19" s="19">
        <f>Hoja1!CE19</f>
        <v>0</v>
      </c>
      <c r="CF19" s="19">
        <f>Hoja1!CF19</f>
        <v>0</v>
      </c>
      <c r="CG19" s="19">
        <f>Hoja1!CG19</f>
        <v>0</v>
      </c>
      <c r="CH19" s="19">
        <f>Hoja1!CH19</f>
        <v>0</v>
      </c>
      <c r="CI19" s="19">
        <f>Hoja1!CI19</f>
        <v>0</v>
      </c>
      <c r="CJ19" s="19">
        <f>Hoja1!CJ19</f>
        <v>0</v>
      </c>
      <c r="CK19" s="19">
        <f>Hoja1!CK19</f>
        <v>0</v>
      </c>
      <c r="CL19" s="19">
        <f>Hoja1!CL19</f>
        <v>0</v>
      </c>
      <c r="CM19" s="19">
        <f>Hoja1!CM19</f>
        <v>0</v>
      </c>
      <c r="CN19" s="19">
        <f>Hoja1!CN19</f>
        <v>0</v>
      </c>
      <c r="CO19" s="19">
        <f>Hoja1!CO19</f>
        <v>0</v>
      </c>
      <c r="CP19" s="19">
        <f>Hoja1!CP19</f>
        <v>0</v>
      </c>
      <c r="CQ19" s="19">
        <f>Hoja1!CQ19</f>
        <v>0</v>
      </c>
      <c r="CR19" s="19">
        <f>Hoja1!CR19</f>
        <v>0</v>
      </c>
      <c r="CS19" s="19">
        <f>Hoja1!CS19</f>
        <v>0</v>
      </c>
      <c r="CT19" s="19">
        <f>Hoja1!CT19</f>
        <v>0</v>
      </c>
      <c r="CU19" s="19">
        <f>Hoja1!CU19</f>
        <v>0</v>
      </c>
      <c r="CV19" s="20">
        <f>Hoja1!CV19</f>
        <v>0</v>
      </c>
    </row>
    <row r="20" spans="1:100">
      <c r="A20">
        <f t="shared" si="2"/>
        <v>18</v>
      </c>
      <c r="B20" s="19">
        <f>Hoja1!B20</f>
        <v>0</v>
      </c>
      <c r="C20" s="19">
        <f>Hoja1!C20</f>
        <v>0</v>
      </c>
      <c r="D20" s="19">
        <f>Hoja1!D20</f>
        <v>0</v>
      </c>
      <c r="E20" s="19">
        <f>Hoja1!E20</f>
        <v>0</v>
      </c>
      <c r="F20" s="19">
        <f>Hoja1!F20</f>
        <v>0</v>
      </c>
      <c r="G20" s="19">
        <f>Hoja1!G20</f>
        <v>0</v>
      </c>
      <c r="H20" s="19">
        <f>Hoja1!H20</f>
        <v>0</v>
      </c>
      <c r="I20" s="19">
        <f>Hoja1!I20</f>
        <v>0</v>
      </c>
      <c r="J20" s="19">
        <f>Hoja1!J20</f>
        <v>0</v>
      </c>
      <c r="K20" s="19">
        <f>Hoja1!K20</f>
        <v>0</v>
      </c>
      <c r="L20" s="19">
        <f>Hoja1!L20</f>
        <v>0</v>
      </c>
      <c r="M20" s="19">
        <f>Hoja1!M20</f>
        <v>0</v>
      </c>
      <c r="N20" s="19">
        <f>Hoja1!N20</f>
        <v>0</v>
      </c>
      <c r="O20" s="19">
        <f>Hoja1!O20</f>
        <v>0</v>
      </c>
      <c r="P20" s="19">
        <f>Hoja1!P20</f>
        <v>0</v>
      </c>
      <c r="Q20" s="19">
        <f>Hoja1!Q20</f>
        <v>0</v>
      </c>
      <c r="R20" s="19">
        <f>Hoja1!R20</f>
        <v>0</v>
      </c>
      <c r="S20" s="19">
        <f>Hoja1!S20</f>
        <v>0</v>
      </c>
      <c r="T20" s="19">
        <f>Hoja1!T20</f>
        <v>0</v>
      </c>
      <c r="U20" s="19">
        <f>Hoja1!U20</f>
        <v>0</v>
      </c>
      <c r="V20" s="19">
        <f>Hoja1!V20</f>
        <v>0</v>
      </c>
      <c r="W20" s="19">
        <f>Hoja1!W20</f>
        <v>0</v>
      </c>
      <c r="X20" s="19">
        <f>Hoja1!X20</f>
        <v>0</v>
      </c>
      <c r="Y20" s="19">
        <f>Hoja1!Y20</f>
        <v>0</v>
      </c>
      <c r="Z20" s="19">
        <f>Hoja1!Z20</f>
        <v>0</v>
      </c>
      <c r="AA20" s="19">
        <f>Hoja1!AA20</f>
        <v>0</v>
      </c>
      <c r="AB20" s="19">
        <f>Hoja1!AB20</f>
        <v>0</v>
      </c>
      <c r="AC20" s="19">
        <f>Hoja1!AC20</f>
        <v>0</v>
      </c>
      <c r="AD20" s="19">
        <f>Hoja1!AD20</f>
        <v>0</v>
      </c>
      <c r="AE20" s="19">
        <f>Hoja1!AE20</f>
        <v>0</v>
      </c>
      <c r="AF20" s="19">
        <f>Hoja1!AF20</f>
        <v>0</v>
      </c>
      <c r="AG20" s="19">
        <f>Hoja1!AG20</f>
        <v>0</v>
      </c>
      <c r="AH20" s="19">
        <f>Hoja1!AH20</f>
        <v>0</v>
      </c>
      <c r="AI20" s="19">
        <f>Hoja1!AI20</f>
        <v>0</v>
      </c>
      <c r="AJ20" s="19">
        <f>Hoja1!AJ20</f>
        <v>0</v>
      </c>
      <c r="AK20" s="19">
        <f>Hoja1!AK20</f>
        <v>0</v>
      </c>
      <c r="AL20" s="19">
        <f>Hoja1!AL20</f>
        <v>0</v>
      </c>
      <c r="AM20" s="19">
        <f>Hoja1!AM20</f>
        <v>0</v>
      </c>
      <c r="AN20" s="19">
        <f>Hoja1!AN20</f>
        <v>0</v>
      </c>
      <c r="AO20" s="19">
        <f>Hoja1!AO20</f>
        <v>0</v>
      </c>
      <c r="AP20" s="19">
        <f>Hoja1!AP20</f>
        <v>0</v>
      </c>
      <c r="AQ20" s="19">
        <f>Hoja1!AQ20</f>
        <v>0</v>
      </c>
      <c r="AR20" s="19">
        <f>Hoja1!AR20</f>
        <v>0</v>
      </c>
      <c r="AS20" s="19">
        <f>Hoja1!AS20</f>
        <v>0</v>
      </c>
      <c r="AT20" s="19">
        <f>Hoja1!AT20</f>
        <v>0</v>
      </c>
      <c r="AU20" s="19">
        <f>Hoja1!AU20</f>
        <v>0</v>
      </c>
      <c r="AV20" s="19">
        <f>Hoja1!AV20</f>
        <v>0</v>
      </c>
      <c r="AW20" s="19">
        <f>Hoja1!AW20</f>
        <v>0</v>
      </c>
      <c r="AX20" s="19">
        <f>Hoja1!AX20</f>
        <v>0</v>
      </c>
      <c r="AY20" s="20">
        <f>Hoja1!AY20</f>
        <v>0</v>
      </c>
      <c r="AZ20" s="19">
        <f>Hoja1!AZ20</f>
        <v>0</v>
      </c>
      <c r="BA20" s="19">
        <f>Hoja1!BA20</f>
        <v>0</v>
      </c>
      <c r="BB20" s="19">
        <f>Hoja1!BB20</f>
        <v>0</v>
      </c>
      <c r="BC20" s="19">
        <f>Hoja1!BC20</f>
        <v>0</v>
      </c>
      <c r="BD20" s="19">
        <f>Hoja1!BD20</f>
        <v>0</v>
      </c>
      <c r="BE20" s="19">
        <f>Hoja1!BE20</f>
        <v>0</v>
      </c>
      <c r="BF20" s="19">
        <f>Hoja1!BF20</f>
        <v>0</v>
      </c>
      <c r="BG20" s="19">
        <f>Hoja1!BG20</f>
        <v>0</v>
      </c>
      <c r="BH20" s="19">
        <f>Hoja1!BH20</f>
        <v>0</v>
      </c>
      <c r="BI20" s="19">
        <f>Hoja1!BI20</f>
        <v>0</v>
      </c>
      <c r="BJ20" s="19">
        <f>Hoja1!BJ20</f>
        <v>0</v>
      </c>
      <c r="BK20" s="19">
        <f>Hoja1!BK20</f>
        <v>0</v>
      </c>
      <c r="BL20" s="19">
        <f>Hoja1!BL20</f>
        <v>0</v>
      </c>
      <c r="BM20" s="19">
        <f>Hoja1!BM20</f>
        <v>0</v>
      </c>
      <c r="BN20" s="19">
        <f>Hoja1!BN20</f>
        <v>0</v>
      </c>
      <c r="BO20" s="19">
        <f>Hoja1!BO20</f>
        <v>0</v>
      </c>
      <c r="BP20" s="19">
        <f>Hoja1!BP20</f>
        <v>0</v>
      </c>
      <c r="BQ20" s="19">
        <f>Hoja1!BQ20</f>
        <v>0</v>
      </c>
      <c r="BR20" s="19">
        <f>Hoja1!BR20</f>
        <v>0</v>
      </c>
      <c r="BS20" s="19">
        <f>Hoja1!BS20</f>
        <v>0</v>
      </c>
      <c r="BT20" s="19">
        <f>Hoja1!BT20</f>
        <v>0</v>
      </c>
      <c r="BU20" s="19">
        <f>Hoja1!BU20</f>
        <v>0</v>
      </c>
      <c r="BV20" s="19">
        <f>Hoja1!BV20</f>
        <v>0</v>
      </c>
      <c r="BW20" s="19">
        <f>Hoja1!BW20</f>
        <v>0</v>
      </c>
      <c r="BX20" s="19">
        <f>Hoja1!BX20</f>
        <v>0</v>
      </c>
      <c r="BY20" s="19">
        <f>Hoja1!BY20</f>
        <v>0</v>
      </c>
      <c r="BZ20" s="19">
        <f>Hoja1!BZ20</f>
        <v>0</v>
      </c>
      <c r="CA20" s="19">
        <f>Hoja1!CA20</f>
        <v>0</v>
      </c>
      <c r="CB20" s="19">
        <f>Hoja1!CB20</f>
        <v>0</v>
      </c>
      <c r="CC20" s="19">
        <f>Hoja1!CC20</f>
        <v>0</v>
      </c>
      <c r="CD20" s="19">
        <f>Hoja1!CD20</f>
        <v>0</v>
      </c>
      <c r="CE20" s="19">
        <f>Hoja1!CE20</f>
        <v>0</v>
      </c>
      <c r="CF20" s="19">
        <f>Hoja1!CF20</f>
        <v>0</v>
      </c>
      <c r="CG20" s="19">
        <f>Hoja1!CG20</f>
        <v>0</v>
      </c>
      <c r="CH20" s="19">
        <f>Hoja1!CH20</f>
        <v>0</v>
      </c>
      <c r="CI20" s="19">
        <f>Hoja1!CI20</f>
        <v>0</v>
      </c>
      <c r="CJ20" s="19">
        <f>Hoja1!CJ20</f>
        <v>0</v>
      </c>
      <c r="CK20" s="19">
        <f>Hoja1!CK20</f>
        <v>0</v>
      </c>
      <c r="CL20" s="19">
        <f>Hoja1!CL20</f>
        <v>0</v>
      </c>
      <c r="CM20" s="19">
        <f>Hoja1!CM20</f>
        <v>0</v>
      </c>
      <c r="CN20" s="19">
        <f>Hoja1!CN20</f>
        <v>0</v>
      </c>
      <c r="CO20" s="19">
        <f>Hoja1!CO20</f>
        <v>0</v>
      </c>
      <c r="CP20" s="19">
        <f>Hoja1!CP20</f>
        <v>0</v>
      </c>
      <c r="CQ20" s="19">
        <f>Hoja1!CQ20</f>
        <v>0</v>
      </c>
      <c r="CR20" s="19">
        <f>Hoja1!CR20</f>
        <v>0</v>
      </c>
      <c r="CS20" s="19">
        <f>Hoja1!CS20</f>
        <v>0</v>
      </c>
      <c r="CT20" s="19">
        <f>Hoja1!CT20</f>
        <v>0</v>
      </c>
      <c r="CU20" s="19">
        <f>Hoja1!CU20</f>
        <v>0</v>
      </c>
      <c r="CV20" s="20">
        <f>Hoja1!CV20</f>
        <v>0</v>
      </c>
    </row>
    <row r="21" spans="1:100">
      <c r="A21">
        <f t="shared" si="2"/>
        <v>19</v>
      </c>
      <c r="B21" s="19">
        <f>Hoja1!B21</f>
        <v>0</v>
      </c>
      <c r="C21" s="19">
        <f>Hoja1!C21</f>
        <v>0</v>
      </c>
      <c r="D21" s="19">
        <f>Hoja1!D21</f>
        <v>0</v>
      </c>
      <c r="E21" s="19">
        <f>Hoja1!E21</f>
        <v>0</v>
      </c>
      <c r="F21" s="19">
        <f>Hoja1!F21</f>
        <v>0</v>
      </c>
      <c r="G21" s="19">
        <f>Hoja1!G21</f>
        <v>0</v>
      </c>
      <c r="H21" s="19">
        <f>Hoja1!H21</f>
        <v>0</v>
      </c>
      <c r="I21" s="19">
        <f>Hoja1!I21</f>
        <v>0</v>
      </c>
      <c r="J21" s="19">
        <f>Hoja1!J21</f>
        <v>0</v>
      </c>
      <c r="K21" s="19">
        <f>Hoja1!K21</f>
        <v>0</v>
      </c>
      <c r="L21" s="19">
        <f>Hoja1!L21</f>
        <v>0</v>
      </c>
      <c r="M21" s="19">
        <f>Hoja1!M21</f>
        <v>0</v>
      </c>
      <c r="N21" s="19">
        <f>Hoja1!N21</f>
        <v>0</v>
      </c>
      <c r="O21" s="19">
        <f>Hoja1!O21</f>
        <v>0</v>
      </c>
      <c r="P21" s="19">
        <f>Hoja1!P21</f>
        <v>0</v>
      </c>
      <c r="Q21" s="19">
        <f>Hoja1!Q21</f>
        <v>0</v>
      </c>
      <c r="R21" s="19">
        <f>Hoja1!R21</f>
        <v>0</v>
      </c>
      <c r="S21" s="19">
        <f>Hoja1!S21</f>
        <v>0</v>
      </c>
      <c r="T21" s="19">
        <f>Hoja1!T21</f>
        <v>0</v>
      </c>
      <c r="U21" s="19">
        <f>Hoja1!U21</f>
        <v>0</v>
      </c>
      <c r="V21" s="19">
        <f>Hoja1!V21</f>
        <v>0</v>
      </c>
      <c r="W21" s="19">
        <f>Hoja1!W21</f>
        <v>0</v>
      </c>
      <c r="X21" s="19">
        <f>Hoja1!X21</f>
        <v>0</v>
      </c>
      <c r="Y21" s="19">
        <f>Hoja1!Y21</f>
        <v>0</v>
      </c>
      <c r="Z21" s="19">
        <f>Hoja1!Z21</f>
        <v>0</v>
      </c>
      <c r="AA21" s="19">
        <f>Hoja1!AA21</f>
        <v>0</v>
      </c>
      <c r="AB21" s="19">
        <f>Hoja1!AB21</f>
        <v>0</v>
      </c>
      <c r="AC21" s="19">
        <f>Hoja1!AC21</f>
        <v>0</v>
      </c>
      <c r="AD21" s="19">
        <f>Hoja1!AD21</f>
        <v>0</v>
      </c>
      <c r="AE21" s="19">
        <f>Hoja1!AE21</f>
        <v>0</v>
      </c>
      <c r="AF21" s="19">
        <f>Hoja1!AF21</f>
        <v>0</v>
      </c>
      <c r="AG21" s="19">
        <f>Hoja1!AG21</f>
        <v>0</v>
      </c>
      <c r="AH21" s="19">
        <f>Hoja1!AH21</f>
        <v>0</v>
      </c>
      <c r="AI21" s="19">
        <f>Hoja1!AI21</f>
        <v>0</v>
      </c>
      <c r="AJ21" s="19">
        <f>Hoja1!AJ21</f>
        <v>0</v>
      </c>
      <c r="AK21" s="19">
        <f>Hoja1!AK21</f>
        <v>0</v>
      </c>
      <c r="AL21" s="19">
        <f>Hoja1!AL21</f>
        <v>0</v>
      </c>
      <c r="AM21" s="19">
        <f>Hoja1!AM21</f>
        <v>0</v>
      </c>
      <c r="AN21" s="19">
        <f>Hoja1!AN21</f>
        <v>0</v>
      </c>
      <c r="AO21" s="19">
        <f>Hoja1!AO21</f>
        <v>0</v>
      </c>
      <c r="AP21" s="19">
        <f>Hoja1!AP21</f>
        <v>0</v>
      </c>
      <c r="AQ21" s="19">
        <f>Hoja1!AQ21</f>
        <v>0</v>
      </c>
      <c r="AR21" s="19">
        <f>Hoja1!AR21</f>
        <v>0</v>
      </c>
      <c r="AS21" s="19">
        <f>Hoja1!AS21</f>
        <v>0</v>
      </c>
      <c r="AT21" s="19">
        <f>Hoja1!AT21</f>
        <v>0</v>
      </c>
      <c r="AU21" s="19">
        <f>Hoja1!AU21</f>
        <v>0</v>
      </c>
      <c r="AV21" s="19">
        <f>Hoja1!AV21</f>
        <v>0</v>
      </c>
      <c r="AW21" s="19">
        <f>Hoja1!AW21</f>
        <v>0</v>
      </c>
      <c r="AX21" s="19">
        <f>Hoja1!AX21</f>
        <v>0</v>
      </c>
      <c r="AY21" s="20">
        <f>Hoja1!AY21</f>
        <v>0</v>
      </c>
      <c r="AZ21" s="19">
        <f>Hoja1!AZ21</f>
        <v>0</v>
      </c>
      <c r="BA21" s="19">
        <f>Hoja1!BA21</f>
        <v>0</v>
      </c>
      <c r="BB21" s="19">
        <f>Hoja1!BB21</f>
        <v>0</v>
      </c>
      <c r="BC21" s="19">
        <f>Hoja1!BC21</f>
        <v>0</v>
      </c>
      <c r="BD21" s="19">
        <f>Hoja1!BD21</f>
        <v>0</v>
      </c>
      <c r="BE21" s="19">
        <f>Hoja1!BE21</f>
        <v>0</v>
      </c>
      <c r="BF21" s="19">
        <f>Hoja1!BF21</f>
        <v>0</v>
      </c>
      <c r="BG21" s="19">
        <f>Hoja1!BG21</f>
        <v>0</v>
      </c>
      <c r="BH21" s="19">
        <f>Hoja1!BH21</f>
        <v>0</v>
      </c>
      <c r="BI21" s="19">
        <f>Hoja1!BI21</f>
        <v>0</v>
      </c>
      <c r="BJ21" s="19">
        <f>Hoja1!BJ21</f>
        <v>0</v>
      </c>
      <c r="BK21" s="19">
        <f>Hoja1!BK21</f>
        <v>0</v>
      </c>
      <c r="BL21" s="19">
        <f>Hoja1!BL21</f>
        <v>0</v>
      </c>
      <c r="BM21" s="19">
        <f>Hoja1!BM21</f>
        <v>0</v>
      </c>
      <c r="BN21" s="19">
        <f>Hoja1!BN21</f>
        <v>0</v>
      </c>
      <c r="BO21" s="19">
        <f>Hoja1!BO21</f>
        <v>0</v>
      </c>
      <c r="BP21" s="19">
        <f>Hoja1!BP21</f>
        <v>0</v>
      </c>
      <c r="BQ21" s="19">
        <f>Hoja1!BQ21</f>
        <v>0</v>
      </c>
      <c r="BR21" s="19">
        <f>Hoja1!BR21</f>
        <v>0</v>
      </c>
      <c r="BS21" s="19">
        <f>Hoja1!BS21</f>
        <v>0</v>
      </c>
      <c r="BT21" s="19">
        <f>Hoja1!BT21</f>
        <v>0</v>
      </c>
      <c r="BU21" s="19">
        <f>Hoja1!BU21</f>
        <v>0</v>
      </c>
      <c r="BV21" s="19">
        <f>Hoja1!BV21</f>
        <v>0</v>
      </c>
      <c r="BW21" s="19">
        <f>Hoja1!BW21</f>
        <v>0</v>
      </c>
      <c r="BX21" s="19">
        <f>Hoja1!BX21</f>
        <v>0</v>
      </c>
      <c r="BY21" s="19">
        <f>Hoja1!BY21</f>
        <v>0</v>
      </c>
      <c r="BZ21" s="19">
        <f>Hoja1!BZ21</f>
        <v>0</v>
      </c>
      <c r="CA21" s="19">
        <f>Hoja1!CA21</f>
        <v>0</v>
      </c>
      <c r="CB21" s="19">
        <f>Hoja1!CB21</f>
        <v>0</v>
      </c>
      <c r="CC21" s="19">
        <f>Hoja1!CC21</f>
        <v>0</v>
      </c>
      <c r="CD21" s="19">
        <f>Hoja1!CD21</f>
        <v>0</v>
      </c>
      <c r="CE21" s="19">
        <f>Hoja1!CE21</f>
        <v>0</v>
      </c>
      <c r="CF21" s="19">
        <f>Hoja1!CF21</f>
        <v>0</v>
      </c>
      <c r="CG21" s="19">
        <f>Hoja1!CG21</f>
        <v>0</v>
      </c>
      <c r="CH21" s="19">
        <f>Hoja1!CH21</f>
        <v>0</v>
      </c>
      <c r="CI21" s="19">
        <f>Hoja1!CI21</f>
        <v>0</v>
      </c>
      <c r="CJ21" s="19">
        <f>Hoja1!CJ21</f>
        <v>0</v>
      </c>
      <c r="CK21" s="19">
        <f>Hoja1!CK21</f>
        <v>0</v>
      </c>
      <c r="CL21" s="19">
        <f>Hoja1!CL21</f>
        <v>0</v>
      </c>
      <c r="CM21" s="19">
        <f>Hoja1!CM21</f>
        <v>0</v>
      </c>
      <c r="CN21" s="19">
        <f>Hoja1!CN21</f>
        <v>0</v>
      </c>
      <c r="CO21" s="19">
        <f>Hoja1!CO21</f>
        <v>0</v>
      </c>
      <c r="CP21" s="19">
        <f>Hoja1!CP21</f>
        <v>0</v>
      </c>
      <c r="CQ21" s="19">
        <f>Hoja1!CQ21</f>
        <v>0</v>
      </c>
      <c r="CR21" s="19">
        <f>Hoja1!CR21</f>
        <v>0</v>
      </c>
      <c r="CS21" s="19">
        <f>Hoja1!CS21</f>
        <v>0</v>
      </c>
      <c r="CT21" s="19">
        <f>Hoja1!CT21</f>
        <v>0</v>
      </c>
      <c r="CU21" s="19">
        <f>Hoja1!CU21</f>
        <v>0</v>
      </c>
      <c r="CV21" s="20">
        <f>Hoja1!CV21</f>
        <v>0</v>
      </c>
    </row>
    <row r="22" spans="1:100">
      <c r="A22">
        <f t="shared" si="2"/>
        <v>20</v>
      </c>
      <c r="B22" s="19">
        <f>Hoja1!B22</f>
        <v>0</v>
      </c>
      <c r="C22" s="19">
        <f>Hoja1!C22</f>
        <v>0</v>
      </c>
      <c r="D22" s="19">
        <f>Hoja1!D22</f>
        <v>0</v>
      </c>
      <c r="E22" s="19">
        <f>Hoja1!E22</f>
        <v>0</v>
      </c>
      <c r="F22" s="19">
        <f>Hoja1!F22</f>
        <v>0</v>
      </c>
      <c r="G22" s="19">
        <f>Hoja1!G22</f>
        <v>0</v>
      </c>
      <c r="H22" s="19">
        <f>Hoja1!H22</f>
        <v>0</v>
      </c>
      <c r="I22" s="19">
        <f>Hoja1!I22</f>
        <v>0</v>
      </c>
      <c r="J22" s="19">
        <f>Hoja1!J22</f>
        <v>0</v>
      </c>
      <c r="K22" s="19">
        <f>Hoja1!K22</f>
        <v>0</v>
      </c>
      <c r="L22" s="19">
        <f>Hoja1!L22</f>
        <v>0</v>
      </c>
      <c r="M22" s="19">
        <f>Hoja1!M22</f>
        <v>0</v>
      </c>
      <c r="N22" s="19">
        <f>Hoja1!N22</f>
        <v>0</v>
      </c>
      <c r="O22" s="19">
        <f>Hoja1!O22</f>
        <v>0</v>
      </c>
      <c r="P22" s="19">
        <f>Hoja1!P22</f>
        <v>0</v>
      </c>
      <c r="Q22" s="19">
        <f>Hoja1!Q22</f>
        <v>0</v>
      </c>
      <c r="R22" s="19">
        <f>Hoja1!R22</f>
        <v>0</v>
      </c>
      <c r="S22" s="19">
        <f>Hoja1!S22</f>
        <v>0</v>
      </c>
      <c r="T22" s="19">
        <f>Hoja1!T22</f>
        <v>0</v>
      </c>
      <c r="U22" s="19">
        <f>Hoja1!U22</f>
        <v>0</v>
      </c>
      <c r="V22" s="19">
        <f>Hoja1!V22</f>
        <v>0</v>
      </c>
      <c r="W22" s="19">
        <f>Hoja1!W22</f>
        <v>0</v>
      </c>
      <c r="X22" s="19">
        <f>Hoja1!X22</f>
        <v>0</v>
      </c>
      <c r="Y22" s="19">
        <f>Hoja1!Y22</f>
        <v>0</v>
      </c>
      <c r="Z22" s="19">
        <f>Hoja1!Z22</f>
        <v>0</v>
      </c>
      <c r="AA22" s="19">
        <f>Hoja1!AA22</f>
        <v>0</v>
      </c>
      <c r="AB22" s="19">
        <f>Hoja1!AB22</f>
        <v>0</v>
      </c>
      <c r="AC22" s="19">
        <f>Hoja1!AC22</f>
        <v>0</v>
      </c>
      <c r="AD22" s="19">
        <f>Hoja1!AD22</f>
        <v>0</v>
      </c>
      <c r="AE22" s="19">
        <f>Hoja1!AE22</f>
        <v>0</v>
      </c>
      <c r="AF22" s="19">
        <f>Hoja1!AF22</f>
        <v>0</v>
      </c>
      <c r="AG22" s="19">
        <f>Hoja1!AG22</f>
        <v>0</v>
      </c>
      <c r="AH22" s="19">
        <f>Hoja1!AH22</f>
        <v>0</v>
      </c>
      <c r="AI22" s="19">
        <f>Hoja1!AI22</f>
        <v>0</v>
      </c>
      <c r="AJ22" s="19">
        <f>Hoja1!AJ22</f>
        <v>0</v>
      </c>
      <c r="AK22" s="19">
        <f>Hoja1!AK22</f>
        <v>0</v>
      </c>
      <c r="AL22" s="19">
        <f>Hoja1!AL22</f>
        <v>0</v>
      </c>
      <c r="AM22" s="19">
        <f>Hoja1!AM22</f>
        <v>0</v>
      </c>
      <c r="AN22" s="19">
        <f>Hoja1!AN22</f>
        <v>0</v>
      </c>
      <c r="AO22" s="19">
        <f>Hoja1!AO22</f>
        <v>0</v>
      </c>
      <c r="AP22" s="19">
        <f>Hoja1!AP22</f>
        <v>0</v>
      </c>
      <c r="AQ22" s="19">
        <f>Hoja1!AQ22</f>
        <v>0</v>
      </c>
      <c r="AR22" s="19">
        <f>Hoja1!AR22</f>
        <v>0</v>
      </c>
      <c r="AS22" s="19">
        <f>Hoja1!AS22</f>
        <v>0</v>
      </c>
      <c r="AT22" s="19">
        <f>Hoja1!AT22</f>
        <v>0</v>
      </c>
      <c r="AU22" s="19">
        <f>Hoja1!AU22</f>
        <v>0</v>
      </c>
      <c r="AV22" s="19">
        <f>Hoja1!AV22</f>
        <v>0</v>
      </c>
      <c r="AW22" s="19">
        <f>Hoja1!AW22</f>
        <v>0</v>
      </c>
      <c r="AX22" s="19">
        <f>Hoja1!AX22</f>
        <v>0</v>
      </c>
      <c r="AY22" s="20">
        <f>Hoja1!AY22</f>
        <v>0</v>
      </c>
      <c r="AZ22" s="19">
        <f>Hoja1!AZ22</f>
        <v>0</v>
      </c>
      <c r="BA22" s="19">
        <f>Hoja1!BA22</f>
        <v>0</v>
      </c>
      <c r="BB22" s="19">
        <f>Hoja1!BB22</f>
        <v>0</v>
      </c>
      <c r="BC22" s="19">
        <f>Hoja1!BC22</f>
        <v>0</v>
      </c>
      <c r="BD22" s="19">
        <f>Hoja1!BD22</f>
        <v>0</v>
      </c>
      <c r="BE22" s="19">
        <f>Hoja1!BE22</f>
        <v>0</v>
      </c>
      <c r="BF22" s="19">
        <f>Hoja1!BF22</f>
        <v>0</v>
      </c>
      <c r="BG22" s="19">
        <f>Hoja1!BG22</f>
        <v>0</v>
      </c>
      <c r="BH22" s="19">
        <f>Hoja1!BH22</f>
        <v>0</v>
      </c>
      <c r="BI22" s="19">
        <f>Hoja1!BI22</f>
        <v>0</v>
      </c>
      <c r="BJ22" s="19">
        <f>Hoja1!BJ22</f>
        <v>0</v>
      </c>
      <c r="BK22" s="19">
        <f>Hoja1!BK22</f>
        <v>0</v>
      </c>
      <c r="BL22" s="19">
        <f>Hoja1!BL22</f>
        <v>0</v>
      </c>
      <c r="BM22" s="19">
        <f>Hoja1!BM22</f>
        <v>0</v>
      </c>
      <c r="BN22" s="19">
        <f>Hoja1!BN22</f>
        <v>0</v>
      </c>
      <c r="BO22" s="19">
        <f>Hoja1!BO22</f>
        <v>0</v>
      </c>
      <c r="BP22" s="19">
        <f>Hoja1!BP22</f>
        <v>0</v>
      </c>
      <c r="BQ22" s="19">
        <f>Hoja1!BQ22</f>
        <v>0</v>
      </c>
      <c r="BR22" s="19">
        <f>Hoja1!BR22</f>
        <v>0</v>
      </c>
      <c r="BS22" s="19">
        <f>Hoja1!BS22</f>
        <v>0</v>
      </c>
      <c r="BT22" s="19">
        <f>Hoja1!BT22</f>
        <v>0</v>
      </c>
      <c r="BU22" s="19">
        <f>Hoja1!BU22</f>
        <v>0</v>
      </c>
      <c r="BV22" s="19">
        <f>Hoja1!BV22</f>
        <v>0</v>
      </c>
      <c r="BW22" s="19">
        <f>Hoja1!BW22</f>
        <v>0</v>
      </c>
      <c r="BX22" s="19">
        <f>Hoja1!BX22</f>
        <v>0</v>
      </c>
      <c r="BY22" s="19">
        <f>Hoja1!BY22</f>
        <v>0</v>
      </c>
      <c r="BZ22" s="19">
        <f>Hoja1!BZ22</f>
        <v>0</v>
      </c>
      <c r="CA22" s="19">
        <f>Hoja1!CA22</f>
        <v>0</v>
      </c>
      <c r="CB22" s="19">
        <f>Hoja1!CB22</f>
        <v>0</v>
      </c>
      <c r="CC22" s="19">
        <f>Hoja1!CC22</f>
        <v>0</v>
      </c>
      <c r="CD22" s="19">
        <f>Hoja1!CD22</f>
        <v>0</v>
      </c>
      <c r="CE22" s="19">
        <f>Hoja1!CE22</f>
        <v>0</v>
      </c>
      <c r="CF22" s="19">
        <f>Hoja1!CF22</f>
        <v>0</v>
      </c>
      <c r="CG22" s="19">
        <f>Hoja1!CG22</f>
        <v>0</v>
      </c>
      <c r="CH22" s="19">
        <f>Hoja1!CH22</f>
        <v>0</v>
      </c>
      <c r="CI22" s="19">
        <f>Hoja1!CI22</f>
        <v>0</v>
      </c>
      <c r="CJ22" s="19">
        <f>Hoja1!CJ22</f>
        <v>0</v>
      </c>
      <c r="CK22" s="19">
        <f>Hoja1!CK22</f>
        <v>0</v>
      </c>
      <c r="CL22" s="19">
        <f>Hoja1!CL22</f>
        <v>0</v>
      </c>
      <c r="CM22" s="19">
        <f>Hoja1!CM22</f>
        <v>0</v>
      </c>
      <c r="CN22" s="19">
        <f>Hoja1!CN22</f>
        <v>0</v>
      </c>
      <c r="CO22" s="19">
        <f>Hoja1!CO22</f>
        <v>0</v>
      </c>
      <c r="CP22" s="19">
        <f>Hoja1!CP22</f>
        <v>0</v>
      </c>
      <c r="CQ22" s="19">
        <f>Hoja1!CQ22</f>
        <v>0</v>
      </c>
      <c r="CR22" s="19">
        <f>Hoja1!CR22</f>
        <v>0</v>
      </c>
      <c r="CS22" s="19">
        <f>Hoja1!CS22</f>
        <v>0</v>
      </c>
      <c r="CT22" s="19">
        <f>Hoja1!CT22</f>
        <v>0</v>
      </c>
      <c r="CU22" s="19">
        <f>Hoja1!CU22</f>
        <v>0</v>
      </c>
      <c r="CV22" s="20">
        <f>Hoja1!CV22</f>
        <v>0</v>
      </c>
    </row>
    <row r="23" spans="1:100">
      <c r="A23">
        <f t="shared" si="2"/>
        <v>21</v>
      </c>
      <c r="B23" s="19">
        <f>Hoja1!B23</f>
        <v>0</v>
      </c>
      <c r="C23" s="19">
        <f>Hoja1!C23</f>
        <v>0</v>
      </c>
      <c r="D23" s="19">
        <f>Hoja1!D23</f>
        <v>0</v>
      </c>
      <c r="E23" s="19">
        <f>Hoja1!E23</f>
        <v>0</v>
      </c>
      <c r="F23" s="19">
        <f>Hoja1!F23</f>
        <v>0</v>
      </c>
      <c r="G23" s="19">
        <f>Hoja1!G23</f>
        <v>0</v>
      </c>
      <c r="H23" s="19">
        <f>Hoja1!H23</f>
        <v>0</v>
      </c>
      <c r="I23" s="19">
        <f>Hoja1!I23</f>
        <v>0</v>
      </c>
      <c r="J23" s="19">
        <f>Hoja1!J23</f>
        <v>0</v>
      </c>
      <c r="K23" s="19">
        <f>Hoja1!K23</f>
        <v>0</v>
      </c>
      <c r="L23" s="19">
        <f>Hoja1!L23</f>
        <v>0</v>
      </c>
      <c r="M23" s="19">
        <f>Hoja1!M23</f>
        <v>0</v>
      </c>
      <c r="N23" s="19">
        <f>Hoja1!N23</f>
        <v>0</v>
      </c>
      <c r="O23" s="19">
        <f>Hoja1!O23</f>
        <v>0</v>
      </c>
      <c r="P23" s="19">
        <f>Hoja1!P23</f>
        <v>0</v>
      </c>
      <c r="Q23" s="19">
        <f>Hoja1!Q23</f>
        <v>0</v>
      </c>
      <c r="R23" s="19">
        <f>Hoja1!R23</f>
        <v>0</v>
      </c>
      <c r="S23" s="19">
        <f>Hoja1!S23</f>
        <v>0</v>
      </c>
      <c r="T23" s="19">
        <f>Hoja1!T23</f>
        <v>0</v>
      </c>
      <c r="U23" s="19">
        <f>Hoja1!U23</f>
        <v>0</v>
      </c>
      <c r="V23" s="19">
        <f>Hoja1!V23</f>
        <v>0</v>
      </c>
      <c r="W23" s="19">
        <f>Hoja1!W23</f>
        <v>0</v>
      </c>
      <c r="X23" s="19">
        <f>Hoja1!X23</f>
        <v>0</v>
      </c>
      <c r="Y23" s="19">
        <f>Hoja1!Y23</f>
        <v>0</v>
      </c>
      <c r="Z23" s="19">
        <f>Hoja1!Z23</f>
        <v>0</v>
      </c>
      <c r="AA23" s="19">
        <f>Hoja1!AA23</f>
        <v>0</v>
      </c>
      <c r="AB23" s="19">
        <f>Hoja1!AB23</f>
        <v>0</v>
      </c>
      <c r="AC23" s="19">
        <f>Hoja1!AC23</f>
        <v>0</v>
      </c>
      <c r="AD23" s="19">
        <f>Hoja1!AD23</f>
        <v>0</v>
      </c>
      <c r="AE23" s="19">
        <f>Hoja1!AE23</f>
        <v>0</v>
      </c>
      <c r="AF23" s="19">
        <f>Hoja1!AF23</f>
        <v>0</v>
      </c>
      <c r="AG23" s="19">
        <f>Hoja1!AG23</f>
        <v>0</v>
      </c>
      <c r="AH23" s="19">
        <f>Hoja1!AH23</f>
        <v>0</v>
      </c>
      <c r="AI23" s="19">
        <f>Hoja1!AI23</f>
        <v>0</v>
      </c>
      <c r="AJ23" s="19">
        <f>Hoja1!AJ23</f>
        <v>0</v>
      </c>
      <c r="AK23" s="19">
        <f>Hoja1!AK23</f>
        <v>0</v>
      </c>
      <c r="AL23" s="19">
        <f>Hoja1!AL23</f>
        <v>0</v>
      </c>
      <c r="AM23" s="19">
        <f>Hoja1!AM23</f>
        <v>0</v>
      </c>
      <c r="AN23" s="19">
        <f>Hoja1!AN23</f>
        <v>0</v>
      </c>
      <c r="AO23" s="19">
        <f>Hoja1!AO23</f>
        <v>0</v>
      </c>
      <c r="AP23" s="19">
        <f>Hoja1!AP23</f>
        <v>0</v>
      </c>
      <c r="AQ23" s="19">
        <f>Hoja1!AQ23</f>
        <v>0</v>
      </c>
      <c r="AR23" s="19">
        <f>Hoja1!AR23</f>
        <v>0</v>
      </c>
      <c r="AS23" s="19">
        <f>Hoja1!AS23</f>
        <v>0</v>
      </c>
      <c r="AT23" s="19">
        <f>Hoja1!AT23</f>
        <v>0</v>
      </c>
      <c r="AU23" s="19">
        <f>Hoja1!AU23</f>
        <v>0</v>
      </c>
      <c r="AV23" s="19">
        <f>Hoja1!AV23</f>
        <v>0</v>
      </c>
      <c r="AW23" s="19">
        <f>Hoja1!AW23</f>
        <v>0</v>
      </c>
      <c r="AX23" s="19">
        <f>Hoja1!AX23</f>
        <v>0</v>
      </c>
      <c r="AY23" s="20">
        <f>Hoja1!AY23</f>
        <v>0</v>
      </c>
      <c r="AZ23" s="19">
        <f>Hoja1!AZ23</f>
        <v>0</v>
      </c>
      <c r="BA23" s="19">
        <f>Hoja1!BA23</f>
        <v>0</v>
      </c>
      <c r="BB23" s="19">
        <f>Hoja1!BB23</f>
        <v>0</v>
      </c>
      <c r="BC23" s="19">
        <f>Hoja1!BC23</f>
        <v>0</v>
      </c>
      <c r="BD23" s="19">
        <f>Hoja1!BD23</f>
        <v>0</v>
      </c>
      <c r="BE23" s="19">
        <f>Hoja1!BE23</f>
        <v>0</v>
      </c>
      <c r="BF23" s="19">
        <f>Hoja1!BF23</f>
        <v>0</v>
      </c>
      <c r="BG23" s="19">
        <f>Hoja1!BG23</f>
        <v>0</v>
      </c>
      <c r="BH23" s="19">
        <f>Hoja1!BH23</f>
        <v>0</v>
      </c>
      <c r="BI23" s="19">
        <f>Hoja1!BI23</f>
        <v>0</v>
      </c>
      <c r="BJ23" s="19">
        <f>Hoja1!BJ23</f>
        <v>0</v>
      </c>
      <c r="BK23" s="19">
        <f>Hoja1!BK23</f>
        <v>0</v>
      </c>
      <c r="BL23" s="19">
        <f>Hoja1!BL23</f>
        <v>0</v>
      </c>
      <c r="BM23" s="19">
        <f>Hoja1!BM23</f>
        <v>0</v>
      </c>
      <c r="BN23" s="19">
        <f>Hoja1!BN23</f>
        <v>0</v>
      </c>
      <c r="BO23" s="19">
        <f>Hoja1!BO23</f>
        <v>0</v>
      </c>
      <c r="BP23" s="19">
        <f>Hoja1!BP23</f>
        <v>0</v>
      </c>
      <c r="BQ23" s="19">
        <f>Hoja1!BQ23</f>
        <v>0</v>
      </c>
      <c r="BR23" s="19">
        <f>Hoja1!BR23</f>
        <v>0</v>
      </c>
      <c r="BS23" s="19">
        <f>Hoja1!BS23</f>
        <v>0</v>
      </c>
      <c r="BT23" s="19">
        <f>Hoja1!BT23</f>
        <v>0</v>
      </c>
      <c r="BU23" s="19">
        <f>Hoja1!BU23</f>
        <v>0</v>
      </c>
      <c r="BV23" s="19">
        <f>Hoja1!BV23</f>
        <v>0</v>
      </c>
      <c r="BW23" s="19">
        <f>Hoja1!BW23</f>
        <v>0</v>
      </c>
      <c r="BX23" s="19">
        <f>Hoja1!BX23</f>
        <v>0</v>
      </c>
      <c r="BY23" s="19">
        <f>Hoja1!BY23</f>
        <v>0</v>
      </c>
      <c r="BZ23" s="19">
        <f>Hoja1!BZ23</f>
        <v>0</v>
      </c>
      <c r="CA23" s="19">
        <f>Hoja1!CA23</f>
        <v>0</v>
      </c>
      <c r="CB23" s="19">
        <f>Hoja1!CB23</f>
        <v>0</v>
      </c>
      <c r="CC23" s="19">
        <f>Hoja1!CC23</f>
        <v>0</v>
      </c>
      <c r="CD23" s="19">
        <f>Hoja1!CD23</f>
        <v>0</v>
      </c>
      <c r="CE23" s="19">
        <f>Hoja1!CE23</f>
        <v>0</v>
      </c>
      <c r="CF23" s="19">
        <f>Hoja1!CF23</f>
        <v>0</v>
      </c>
      <c r="CG23" s="19">
        <f>Hoja1!CG23</f>
        <v>0</v>
      </c>
      <c r="CH23" s="19">
        <f>Hoja1!CH23</f>
        <v>0</v>
      </c>
      <c r="CI23" s="19">
        <f>Hoja1!CI23</f>
        <v>0</v>
      </c>
      <c r="CJ23" s="19">
        <f>Hoja1!CJ23</f>
        <v>0</v>
      </c>
      <c r="CK23" s="19">
        <f>Hoja1!CK23</f>
        <v>0</v>
      </c>
      <c r="CL23" s="19">
        <f>Hoja1!CL23</f>
        <v>0</v>
      </c>
      <c r="CM23" s="19">
        <f>Hoja1!CM23</f>
        <v>0</v>
      </c>
      <c r="CN23" s="19">
        <f>Hoja1!CN23</f>
        <v>0</v>
      </c>
      <c r="CO23" s="19">
        <f>Hoja1!CO23</f>
        <v>0</v>
      </c>
      <c r="CP23" s="19">
        <f>Hoja1!CP23</f>
        <v>0</v>
      </c>
      <c r="CQ23" s="19">
        <f>Hoja1!CQ23</f>
        <v>0</v>
      </c>
      <c r="CR23" s="19">
        <f>Hoja1!CR23</f>
        <v>0</v>
      </c>
      <c r="CS23" s="19">
        <f>Hoja1!CS23</f>
        <v>0</v>
      </c>
      <c r="CT23" s="19">
        <f>Hoja1!CT23</f>
        <v>0</v>
      </c>
      <c r="CU23" s="19">
        <f>Hoja1!CU23</f>
        <v>0</v>
      </c>
      <c r="CV23" s="20">
        <f>Hoja1!CV23</f>
        <v>0</v>
      </c>
    </row>
    <row r="24" spans="1:100">
      <c r="A24">
        <f t="shared" si="2"/>
        <v>22</v>
      </c>
      <c r="B24" s="19">
        <f>Hoja1!B24</f>
        <v>0</v>
      </c>
      <c r="C24" s="19">
        <f>Hoja1!C24</f>
        <v>0</v>
      </c>
      <c r="D24" s="19">
        <f>Hoja1!D24</f>
        <v>0</v>
      </c>
      <c r="E24" s="19">
        <f>Hoja1!E24</f>
        <v>0</v>
      </c>
      <c r="F24" s="19">
        <f>Hoja1!F24</f>
        <v>0</v>
      </c>
      <c r="G24" s="19">
        <f>Hoja1!G24</f>
        <v>0</v>
      </c>
      <c r="H24" s="19">
        <f>Hoja1!H24</f>
        <v>0</v>
      </c>
      <c r="I24" s="19">
        <f>Hoja1!I24</f>
        <v>0</v>
      </c>
      <c r="J24" s="19">
        <f>Hoja1!J24</f>
        <v>0</v>
      </c>
      <c r="K24" s="19">
        <f>Hoja1!K24</f>
        <v>0</v>
      </c>
      <c r="L24" s="19">
        <f>Hoja1!L24</f>
        <v>0</v>
      </c>
      <c r="M24" s="19">
        <f>Hoja1!M24</f>
        <v>0</v>
      </c>
      <c r="N24" s="19">
        <f>Hoja1!N24</f>
        <v>0</v>
      </c>
      <c r="O24" s="19">
        <f>Hoja1!O24</f>
        <v>0</v>
      </c>
      <c r="P24" s="19">
        <f>Hoja1!P24</f>
        <v>0</v>
      </c>
      <c r="Q24" s="19">
        <f>Hoja1!Q24</f>
        <v>0</v>
      </c>
      <c r="R24" s="19">
        <f>Hoja1!R24</f>
        <v>0</v>
      </c>
      <c r="S24" s="19">
        <f>Hoja1!S24</f>
        <v>0</v>
      </c>
      <c r="T24" s="19">
        <f>Hoja1!T24</f>
        <v>0</v>
      </c>
      <c r="U24" s="19">
        <f>Hoja1!U24</f>
        <v>0</v>
      </c>
      <c r="V24" s="19">
        <f>Hoja1!V24</f>
        <v>0</v>
      </c>
      <c r="W24" s="19">
        <f>Hoja1!W24</f>
        <v>0</v>
      </c>
      <c r="X24" s="19">
        <f>Hoja1!X24</f>
        <v>0</v>
      </c>
      <c r="Y24" s="19">
        <f>Hoja1!Y24</f>
        <v>0</v>
      </c>
      <c r="Z24" s="19">
        <f>Hoja1!Z24</f>
        <v>0</v>
      </c>
      <c r="AA24" s="19">
        <f>Hoja1!AA24</f>
        <v>0</v>
      </c>
      <c r="AB24" s="19">
        <f>Hoja1!AB24</f>
        <v>0</v>
      </c>
      <c r="AC24" s="19">
        <f>Hoja1!AC24</f>
        <v>0</v>
      </c>
      <c r="AD24" s="19">
        <f>Hoja1!AD24</f>
        <v>0</v>
      </c>
      <c r="AE24" s="19">
        <f>Hoja1!AE24</f>
        <v>0</v>
      </c>
      <c r="AF24" s="19">
        <f>Hoja1!AF24</f>
        <v>0</v>
      </c>
      <c r="AG24" s="19">
        <f>Hoja1!AG24</f>
        <v>0</v>
      </c>
      <c r="AH24" s="19">
        <f>Hoja1!AH24</f>
        <v>0</v>
      </c>
      <c r="AI24" s="19">
        <f>Hoja1!AI24</f>
        <v>0</v>
      </c>
      <c r="AJ24" s="19">
        <f>Hoja1!AJ24</f>
        <v>0</v>
      </c>
      <c r="AK24" s="19">
        <f>Hoja1!AK24</f>
        <v>0</v>
      </c>
      <c r="AL24" s="19">
        <f>Hoja1!AL24</f>
        <v>0</v>
      </c>
      <c r="AM24" s="19">
        <f>Hoja1!AM24</f>
        <v>0</v>
      </c>
      <c r="AN24" s="19">
        <f>Hoja1!AN24</f>
        <v>0</v>
      </c>
      <c r="AO24" s="19">
        <f>Hoja1!AO24</f>
        <v>0</v>
      </c>
      <c r="AP24" s="19">
        <f>Hoja1!AP24</f>
        <v>0</v>
      </c>
      <c r="AQ24" s="19">
        <f>Hoja1!AQ24</f>
        <v>0</v>
      </c>
      <c r="AR24" s="19">
        <f>Hoja1!AR24</f>
        <v>0</v>
      </c>
      <c r="AS24" s="19">
        <f>Hoja1!AS24</f>
        <v>0</v>
      </c>
      <c r="AT24" s="19">
        <f>Hoja1!AT24</f>
        <v>0</v>
      </c>
      <c r="AU24" s="19">
        <f>Hoja1!AU24</f>
        <v>0</v>
      </c>
      <c r="AV24" s="19">
        <f>Hoja1!AV24</f>
        <v>0</v>
      </c>
      <c r="AW24" s="19">
        <f>Hoja1!AW24</f>
        <v>0</v>
      </c>
      <c r="AX24" s="19">
        <f>Hoja1!AX24</f>
        <v>0</v>
      </c>
      <c r="AY24" s="20">
        <f>Hoja1!AY24</f>
        <v>0</v>
      </c>
      <c r="AZ24" s="19">
        <f>Hoja1!AZ24</f>
        <v>0</v>
      </c>
      <c r="BA24" s="19">
        <f>Hoja1!BA24</f>
        <v>0</v>
      </c>
      <c r="BB24" s="19">
        <f>Hoja1!BB24</f>
        <v>0</v>
      </c>
      <c r="BC24" s="19">
        <f>Hoja1!BC24</f>
        <v>0</v>
      </c>
      <c r="BD24" s="19">
        <f>Hoja1!BD24</f>
        <v>0</v>
      </c>
      <c r="BE24" s="19">
        <f>Hoja1!BE24</f>
        <v>0</v>
      </c>
      <c r="BF24" s="19">
        <f>Hoja1!BF24</f>
        <v>0</v>
      </c>
      <c r="BG24" s="19">
        <f>Hoja1!BG24</f>
        <v>0</v>
      </c>
      <c r="BH24" s="19">
        <f>Hoja1!BH24</f>
        <v>0</v>
      </c>
      <c r="BI24" s="19">
        <f>Hoja1!BI24</f>
        <v>0</v>
      </c>
      <c r="BJ24" s="19">
        <f>Hoja1!BJ24</f>
        <v>0</v>
      </c>
      <c r="BK24" s="19">
        <f>Hoja1!BK24</f>
        <v>0</v>
      </c>
      <c r="BL24" s="19">
        <f>Hoja1!BL24</f>
        <v>0</v>
      </c>
      <c r="BM24" s="19">
        <f>Hoja1!BM24</f>
        <v>0</v>
      </c>
      <c r="BN24" s="19">
        <f>Hoja1!BN24</f>
        <v>0</v>
      </c>
      <c r="BO24" s="19">
        <f>Hoja1!BO24</f>
        <v>0</v>
      </c>
      <c r="BP24" s="19">
        <f>Hoja1!BP24</f>
        <v>0</v>
      </c>
      <c r="BQ24" s="19">
        <f>Hoja1!BQ24</f>
        <v>0</v>
      </c>
      <c r="BR24" s="19">
        <f>Hoja1!BR24</f>
        <v>0</v>
      </c>
      <c r="BS24" s="19">
        <f>Hoja1!BS24</f>
        <v>0</v>
      </c>
      <c r="BT24" s="19">
        <f>Hoja1!BT24</f>
        <v>0</v>
      </c>
      <c r="BU24" s="19">
        <f>Hoja1!BU24</f>
        <v>0</v>
      </c>
      <c r="BV24" s="19">
        <f>Hoja1!BV24</f>
        <v>0</v>
      </c>
      <c r="BW24" s="19">
        <f>Hoja1!BW24</f>
        <v>0</v>
      </c>
      <c r="BX24" s="19">
        <f>Hoja1!BX24</f>
        <v>0</v>
      </c>
      <c r="BY24" s="19">
        <f>Hoja1!BY24</f>
        <v>0</v>
      </c>
      <c r="BZ24" s="19">
        <f>Hoja1!BZ24</f>
        <v>0</v>
      </c>
      <c r="CA24" s="19">
        <f>Hoja1!CA24</f>
        <v>0</v>
      </c>
      <c r="CB24" s="19">
        <f>Hoja1!CB24</f>
        <v>0</v>
      </c>
      <c r="CC24" s="19">
        <f>Hoja1!CC24</f>
        <v>0</v>
      </c>
      <c r="CD24" s="19">
        <f>Hoja1!CD24</f>
        <v>0</v>
      </c>
      <c r="CE24" s="19">
        <f>Hoja1!CE24</f>
        <v>0</v>
      </c>
      <c r="CF24" s="19">
        <f>Hoja1!CF24</f>
        <v>0</v>
      </c>
      <c r="CG24" s="19">
        <f>Hoja1!CG24</f>
        <v>0</v>
      </c>
      <c r="CH24" s="19">
        <f>Hoja1!CH24</f>
        <v>0</v>
      </c>
      <c r="CI24" s="19">
        <f>Hoja1!CI24</f>
        <v>0</v>
      </c>
      <c r="CJ24" s="19">
        <f>Hoja1!CJ24</f>
        <v>0</v>
      </c>
      <c r="CK24" s="19">
        <f>Hoja1!CK24</f>
        <v>0</v>
      </c>
      <c r="CL24" s="19">
        <f>Hoja1!CL24</f>
        <v>0</v>
      </c>
      <c r="CM24" s="19">
        <f>Hoja1!CM24</f>
        <v>0</v>
      </c>
      <c r="CN24" s="19">
        <f>Hoja1!CN24</f>
        <v>0</v>
      </c>
      <c r="CO24" s="19">
        <f>Hoja1!CO24</f>
        <v>0</v>
      </c>
      <c r="CP24" s="19">
        <f>Hoja1!CP24</f>
        <v>0</v>
      </c>
      <c r="CQ24" s="19">
        <f>Hoja1!CQ24</f>
        <v>0</v>
      </c>
      <c r="CR24" s="19">
        <f>Hoja1!CR24</f>
        <v>0</v>
      </c>
      <c r="CS24" s="19">
        <f>Hoja1!CS24</f>
        <v>0</v>
      </c>
      <c r="CT24" s="19">
        <f>Hoja1!CT24</f>
        <v>0</v>
      </c>
      <c r="CU24" s="19">
        <f>Hoja1!CU24</f>
        <v>0</v>
      </c>
      <c r="CV24" s="20">
        <f>Hoja1!CV24</f>
        <v>0</v>
      </c>
    </row>
    <row r="25" spans="1:100">
      <c r="A25">
        <f t="shared" si="2"/>
        <v>23</v>
      </c>
      <c r="B25" s="19">
        <f>Hoja1!B25</f>
        <v>0</v>
      </c>
      <c r="C25" s="19">
        <f>Hoja1!C25</f>
        <v>0</v>
      </c>
      <c r="D25" s="19">
        <f>Hoja1!D25</f>
        <v>0</v>
      </c>
      <c r="E25" s="19">
        <f>Hoja1!E25</f>
        <v>0</v>
      </c>
      <c r="F25" s="19">
        <f>Hoja1!F25</f>
        <v>0</v>
      </c>
      <c r="G25" s="19">
        <f>Hoja1!G25</f>
        <v>0</v>
      </c>
      <c r="H25" s="19">
        <f>Hoja1!H25</f>
        <v>0</v>
      </c>
      <c r="I25" s="19">
        <f>Hoja1!I25</f>
        <v>0</v>
      </c>
      <c r="J25" s="19">
        <f>Hoja1!J25</f>
        <v>0</v>
      </c>
      <c r="K25" s="19">
        <f>Hoja1!K25</f>
        <v>0</v>
      </c>
      <c r="L25" s="19">
        <f>Hoja1!L25</f>
        <v>0</v>
      </c>
      <c r="M25" s="19">
        <f>Hoja1!M25</f>
        <v>0</v>
      </c>
      <c r="N25" s="19">
        <f>Hoja1!N25</f>
        <v>0</v>
      </c>
      <c r="O25" s="19">
        <f>Hoja1!O25</f>
        <v>0</v>
      </c>
      <c r="P25" s="19">
        <f>Hoja1!P25</f>
        <v>0</v>
      </c>
      <c r="Q25" s="19">
        <f>Hoja1!Q25</f>
        <v>0</v>
      </c>
      <c r="R25" s="19">
        <f>Hoja1!R25</f>
        <v>0</v>
      </c>
      <c r="S25" s="19">
        <f>Hoja1!S25</f>
        <v>0</v>
      </c>
      <c r="T25" s="19">
        <f>Hoja1!T25</f>
        <v>0</v>
      </c>
      <c r="U25" s="19">
        <f>Hoja1!U25</f>
        <v>0</v>
      </c>
      <c r="V25" s="19">
        <f>Hoja1!V25</f>
        <v>0</v>
      </c>
      <c r="W25" s="19">
        <f>Hoja1!W25</f>
        <v>0</v>
      </c>
      <c r="X25" s="19">
        <f>Hoja1!X25</f>
        <v>0</v>
      </c>
      <c r="Y25" s="19">
        <f>Hoja1!Y25</f>
        <v>0</v>
      </c>
      <c r="Z25" s="19">
        <f>Hoja1!Z25</f>
        <v>0</v>
      </c>
      <c r="AA25" s="19">
        <f>Hoja1!AA25</f>
        <v>0</v>
      </c>
      <c r="AB25" s="19">
        <f>Hoja1!AB25</f>
        <v>0</v>
      </c>
      <c r="AC25" s="19">
        <f>Hoja1!AC25</f>
        <v>0</v>
      </c>
      <c r="AD25" s="19">
        <f>Hoja1!AD25</f>
        <v>0</v>
      </c>
      <c r="AE25" s="19">
        <f>Hoja1!AE25</f>
        <v>0</v>
      </c>
      <c r="AF25" s="19">
        <f>Hoja1!AF25</f>
        <v>0</v>
      </c>
      <c r="AG25" s="19">
        <f>Hoja1!AG25</f>
        <v>0</v>
      </c>
      <c r="AH25" s="19">
        <f>Hoja1!AH25</f>
        <v>0</v>
      </c>
      <c r="AI25" s="19">
        <f>Hoja1!AI25</f>
        <v>0</v>
      </c>
      <c r="AJ25" s="19">
        <f>Hoja1!AJ25</f>
        <v>0</v>
      </c>
      <c r="AK25" s="19">
        <f>Hoja1!AK25</f>
        <v>0</v>
      </c>
      <c r="AL25" s="19">
        <f>Hoja1!AL25</f>
        <v>0</v>
      </c>
      <c r="AM25" s="19">
        <f>Hoja1!AM25</f>
        <v>0</v>
      </c>
      <c r="AN25" s="19">
        <f>Hoja1!AN25</f>
        <v>0</v>
      </c>
      <c r="AO25" s="19">
        <f>Hoja1!AO25</f>
        <v>0</v>
      </c>
      <c r="AP25" s="19">
        <f>Hoja1!AP25</f>
        <v>0</v>
      </c>
      <c r="AQ25" s="19">
        <f>Hoja1!AQ25</f>
        <v>0</v>
      </c>
      <c r="AR25" s="19">
        <f>Hoja1!AR25</f>
        <v>0</v>
      </c>
      <c r="AS25" s="19">
        <f>Hoja1!AS25</f>
        <v>0</v>
      </c>
      <c r="AT25" s="19">
        <f>Hoja1!AT25</f>
        <v>0</v>
      </c>
      <c r="AU25" s="19">
        <f>Hoja1!AU25</f>
        <v>0</v>
      </c>
      <c r="AV25" s="19">
        <f>Hoja1!AV25</f>
        <v>0</v>
      </c>
      <c r="AW25" s="19">
        <f>Hoja1!AW25</f>
        <v>0</v>
      </c>
      <c r="AX25" s="19">
        <f>Hoja1!AX25</f>
        <v>0</v>
      </c>
      <c r="AY25" s="20">
        <f>Hoja1!AY25</f>
        <v>0</v>
      </c>
      <c r="AZ25" s="19">
        <f>Hoja1!AZ25</f>
        <v>0</v>
      </c>
      <c r="BA25" s="19">
        <f>Hoja1!BA25</f>
        <v>0</v>
      </c>
      <c r="BB25" s="19">
        <f>Hoja1!BB25</f>
        <v>0</v>
      </c>
      <c r="BC25" s="19">
        <f>Hoja1!BC25</f>
        <v>0</v>
      </c>
      <c r="BD25" s="19">
        <f>Hoja1!BD25</f>
        <v>0</v>
      </c>
      <c r="BE25" s="19">
        <f>Hoja1!BE25</f>
        <v>0</v>
      </c>
      <c r="BF25" s="19">
        <f>Hoja1!BF25</f>
        <v>0</v>
      </c>
      <c r="BG25" s="19">
        <f>Hoja1!BG25</f>
        <v>0</v>
      </c>
      <c r="BH25" s="19">
        <f>Hoja1!BH25</f>
        <v>0</v>
      </c>
      <c r="BI25" s="19">
        <f>Hoja1!BI25</f>
        <v>0</v>
      </c>
      <c r="BJ25" s="19">
        <f>Hoja1!BJ25</f>
        <v>0</v>
      </c>
      <c r="BK25" s="19">
        <f>Hoja1!BK25</f>
        <v>0</v>
      </c>
      <c r="BL25" s="19">
        <f>Hoja1!BL25</f>
        <v>0</v>
      </c>
      <c r="BM25" s="19">
        <f>Hoja1!BM25</f>
        <v>0</v>
      </c>
      <c r="BN25" s="19">
        <f>Hoja1!BN25</f>
        <v>0</v>
      </c>
      <c r="BO25" s="19">
        <f>Hoja1!BO25</f>
        <v>0</v>
      </c>
      <c r="BP25" s="19">
        <f>Hoja1!BP25</f>
        <v>0</v>
      </c>
      <c r="BQ25" s="19">
        <f>Hoja1!BQ25</f>
        <v>0</v>
      </c>
      <c r="BR25" s="19">
        <f>Hoja1!BR25</f>
        <v>0</v>
      </c>
      <c r="BS25" s="19">
        <f>Hoja1!BS25</f>
        <v>0</v>
      </c>
      <c r="BT25" s="19">
        <f>Hoja1!BT25</f>
        <v>0</v>
      </c>
      <c r="BU25" s="19">
        <f>Hoja1!BU25</f>
        <v>0</v>
      </c>
      <c r="BV25" s="19">
        <f>Hoja1!BV25</f>
        <v>0</v>
      </c>
      <c r="BW25" s="19">
        <f>Hoja1!BW25</f>
        <v>0</v>
      </c>
      <c r="BX25" s="19">
        <f>Hoja1!BX25</f>
        <v>0</v>
      </c>
      <c r="BY25" s="19">
        <f>Hoja1!BY25</f>
        <v>0</v>
      </c>
      <c r="BZ25" s="19">
        <f>Hoja1!BZ25</f>
        <v>0</v>
      </c>
      <c r="CA25" s="19">
        <f>Hoja1!CA25</f>
        <v>0</v>
      </c>
      <c r="CB25" s="19">
        <f>Hoja1!CB25</f>
        <v>0</v>
      </c>
      <c r="CC25" s="19">
        <f>Hoja1!CC25</f>
        <v>0</v>
      </c>
      <c r="CD25" s="19">
        <f>Hoja1!CD25</f>
        <v>0</v>
      </c>
      <c r="CE25" s="19">
        <f>Hoja1!CE25</f>
        <v>0</v>
      </c>
      <c r="CF25" s="19">
        <f>Hoja1!CF25</f>
        <v>0</v>
      </c>
      <c r="CG25" s="19">
        <f>Hoja1!CG25</f>
        <v>0</v>
      </c>
      <c r="CH25" s="19">
        <f>Hoja1!CH25</f>
        <v>0</v>
      </c>
      <c r="CI25" s="19">
        <f>Hoja1!CI25</f>
        <v>0</v>
      </c>
      <c r="CJ25" s="19">
        <f>Hoja1!CJ25</f>
        <v>0</v>
      </c>
      <c r="CK25" s="19">
        <f>Hoja1!CK25</f>
        <v>0</v>
      </c>
      <c r="CL25" s="19">
        <f>Hoja1!CL25</f>
        <v>0</v>
      </c>
      <c r="CM25" s="19">
        <f>Hoja1!CM25</f>
        <v>0</v>
      </c>
      <c r="CN25" s="19">
        <f>Hoja1!CN25</f>
        <v>0</v>
      </c>
      <c r="CO25" s="19">
        <f>Hoja1!CO25</f>
        <v>0</v>
      </c>
      <c r="CP25" s="19">
        <f>Hoja1!CP25</f>
        <v>0</v>
      </c>
      <c r="CQ25" s="19">
        <f>Hoja1!CQ25</f>
        <v>0</v>
      </c>
      <c r="CR25" s="19">
        <f>Hoja1!CR25</f>
        <v>0</v>
      </c>
      <c r="CS25" s="19">
        <f>Hoja1!CS25</f>
        <v>0</v>
      </c>
      <c r="CT25" s="19">
        <f>Hoja1!CT25</f>
        <v>0</v>
      </c>
      <c r="CU25" s="19">
        <f>Hoja1!CU25</f>
        <v>0</v>
      </c>
      <c r="CV25" s="20">
        <f>Hoja1!CV25</f>
        <v>0</v>
      </c>
    </row>
    <row r="26" spans="1:100">
      <c r="A26">
        <f t="shared" si="2"/>
        <v>24</v>
      </c>
      <c r="B26" s="19">
        <f>Hoja1!B26</f>
        <v>0</v>
      </c>
      <c r="C26" s="19">
        <f>Hoja1!C26</f>
        <v>0</v>
      </c>
      <c r="D26" s="19">
        <f>Hoja1!D26</f>
        <v>0</v>
      </c>
      <c r="E26" s="19">
        <f>Hoja1!E26</f>
        <v>0</v>
      </c>
      <c r="F26" s="19">
        <f>Hoja1!F26</f>
        <v>0</v>
      </c>
      <c r="G26" s="19">
        <f>Hoja1!G26</f>
        <v>0</v>
      </c>
      <c r="H26" s="19">
        <f>Hoja1!H26</f>
        <v>0</v>
      </c>
      <c r="I26" s="19">
        <f>Hoja1!I26</f>
        <v>0</v>
      </c>
      <c r="J26" s="19">
        <f>Hoja1!J26</f>
        <v>0</v>
      </c>
      <c r="K26" s="19">
        <f>Hoja1!K26</f>
        <v>0</v>
      </c>
      <c r="L26" s="19">
        <f>Hoja1!L26</f>
        <v>0</v>
      </c>
      <c r="M26" s="19">
        <f>Hoja1!M26</f>
        <v>0</v>
      </c>
      <c r="N26" s="19">
        <f>Hoja1!N26</f>
        <v>0</v>
      </c>
      <c r="O26" s="19">
        <f>Hoja1!O26</f>
        <v>0</v>
      </c>
      <c r="P26" s="19">
        <f>Hoja1!P26</f>
        <v>0</v>
      </c>
      <c r="Q26" s="19">
        <f>Hoja1!Q26</f>
        <v>0</v>
      </c>
      <c r="R26" s="19">
        <f>Hoja1!R26</f>
        <v>0</v>
      </c>
      <c r="S26" s="19">
        <f>Hoja1!S26</f>
        <v>0</v>
      </c>
      <c r="T26" s="19">
        <f>Hoja1!T26</f>
        <v>0</v>
      </c>
      <c r="U26" s="19">
        <f>Hoja1!U26</f>
        <v>0</v>
      </c>
      <c r="V26" s="19">
        <f>Hoja1!V26</f>
        <v>0</v>
      </c>
      <c r="W26" s="19">
        <f>Hoja1!W26</f>
        <v>0</v>
      </c>
      <c r="X26" s="19">
        <f>Hoja1!X26</f>
        <v>0</v>
      </c>
      <c r="Y26" s="19">
        <f>Hoja1!Y26</f>
        <v>0</v>
      </c>
      <c r="Z26" s="19">
        <f>Hoja1!Z26</f>
        <v>0</v>
      </c>
      <c r="AA26" s="19">
        <f>Hoja1!AA26</f>
        <v>0</v>
      </c>
      <c r="AB26" s="19">
        <f>Hoja1!AB26</f>
        <v>0</v>
      </c>
      <c r="AC26" s="19">
        <f>Hoja1!AC26</f>
        <v>0</v>
      </c>
      <c r="AD26" s="19">
        <f>Hoja1!AD26</f>
        <v>0</v>
      </c>
      <c r="AE26" s="19">
        <f>Hoja1!AE26</f>
        <v>0</v>
      </c>
      <c r="AF26" s="19">
        <f>Hoja1!AF26</f>
        <v>0</v>
      </c>
      <c r="AG26" s="19">
        <f>Hoja1!AG26</f>
        <v>0</v>
      </c>
      <c r="AH26" s="19">
        <f>Hoja1!AH26</f>
        <v>0</v>
      </c>
      <c r="AI26" s="19">
        <f>Hoja1!AI26</f>
        <v>0</v>
      </c>
      <c r="AJ26" s="19">
        <f>Hoja1!AJ26</f>
        <v>0</v>
      </c>
      <c r="AK26" s="19">
        <f>Hoja1!AK26</f>
        <v>0</v>
      </c>
      <c r="AL26" s="19">
        <f>Hoja1!AL26</f>
        <v>0</v>
      </c>
      <c r="AM26" s="19">
        <f>Hoja1!AM26</f>
        <v>0</v>
      </c>
      <c r="AN26" s="19">
        <f>Hoja1!AN26</f>
        <v>0</v>
      </c>
      <c r="AO26" s="19">
        <f>Hoja1!AO26</f>
        <v>0</v>
      </c>
      <c r="AP26" s="19">
        <f>Hoja1!AP26</f>
        <v>0</v>
      </c>
      <c r="AQ26" s="19">
        <f>Hoja1!AQ26</f>
        <v>0</v>
      </c>
      <c r="AR26" s="19">
        <f>Hoja1!AR26</f>
        <v>0</v>
      </c>
      <c r="AS26" s="19">
        <f>Hoja1!AS26</f>
        <v>0</v>
      </c>
      <c r="AT26" s="19">
        <f>Hoja1!AT26</f>
        <v>0</v>
      </c>
      <c r="AU26" s="19">
        <f>Hoja1!AU26</f>
        <v>0</v>
      </c>
      <c r="AV26" s="19">
        <f>Hoja1!AV26</f>
        <v>0</v>
      </c>
      <c r="AW26" s="19">
        <f>Hoja1!AW26</f>
        <v>0</v>
      </c>
      <c r="AX26" s="19">
        <f>Hoja1!AX26</f>
        <v>0</v>
      </c>
      <c r="AY26" s="20">
        <f>Hoja1!AY26</f>
        <v>0</v>
      </c>
      <c r="AZ26" s="19">
        <f>Hoja1!AZ26</f>
        <v>0</v>
      </c>
      <c r="BA26" s="19">
        <f>Hoja1!BA26</f>
        <v>0</v>
      </c>
      <c r="BB26" s="19">
        <f>Hoja1!BB26</f>
        <v>0</v>
      </c>
      <c r="BC26" s="19">
        <f>Hoja1!BC26</f>
        <v>0</v>
      </c>
      <c r="BD26" s="19">
        <f>Hoja1!BD26</f>
        <v>1</v>
      </c>
      <c r="BE26" s="19">
        <f>Hoja1!BE26</f>
        <v>0</v>
      </c>
      <c r="BF26" s="19">
        <f>Hoja1!BF26</f>
        <v>0</v>
      </c>
      <c r="BG26" s="19">
        <f>Hoja1!BG26</f>
        <v>0</v>
      </c>
      <c r="BH26" s="19">
        <f>Hoja1!BH26</f>
        <v>0</v>
      </c>
      <c r="BI26" s="19">
        <f>Hoja1!BI26</f>
        <v>0</v>
      </c>
      <c r="BJ26" s="19">
        <f>Hoja1!BJ26</f>
        <v>0</v>
      </c>
      <c r="BK26" s="19">
        <f>Hoja1!BK26</f>
        <v>0</v>
      </c>
      <c r="BL26" s="19">
        <f>Hoja1!BL26</f>
        <v>0</v>
      </c>
      <c r="BM26" s="19">
        <f>Hoja1!BM26</f>
        <v>0</v>
      </c>
      <c r="BN26" s="19">
        <f>Hoja1!BN26</f>
        <v>0</v>
      </c>
      <c r="BO26" s="19">
        <f>Hoja1!BO26</f>
        <v>0</v>
      </c>
      <c r="BP26" s="19">
        <f>Hoja1!BP26</f>
        <v>0</v>
      </c>
      <c r="BQ26" s="19">
        <f>Hoja1!BQ26</f>
        <v>0</v>
      </c>
      <c r="BR26" s="19">
        <f>Hoja1!BR26</f>
        <v>0</v>
      </c>
      <c r="BS26" s="19">
        <f>Hoja1!BS26</f>
        <v>0</v>
      </c>
      <c r="BT26" s="19">
        <f>Hoja1!BT26</f>
        <v>0</v>
      </c>
      <c r="BU26" s="19">
        <f>Hoja1!BU26</f>
        <v>0</v>
      </c>
      <c r="BV26" s="19">
        <f>Hoja1!BV26</f>
        <v>0</v>
      </c>
      <c r="BW26" s="19">
        <f>Hoja1!BW26</f>
        <v>0</v>
      </c>
      <c r="BX26" s="19">
        <f>Hoja1!BX26</f>
        <v>0</v>
      </c>
      <c r="BY26" s="19">
        <f>Hoja1!BY26</f>
        <v>0</v>
      </c>
      <c r="BZ26" s="19">
        <f>Hoja1!BZ26</f>
        <v>0</v>
      </c>
      <c r="CA26" s="19">
        <f>Hoja1!CA26</f>
        <v>0</v>
      </c>
      <c r="CB26" s="19">
        <f>Hoja1!CB26</f>
        <v>0</v>
      </c>
      <c r="CC26" s="19">
        <f>Hoja1!CC26</f>
        <v>0</v>
      </c>
      <c r="CD26" s="19">
        <f>Hoja1!CD26</f>
        <v>0</v>
      </c>
      <c r="CE26" s="19">
        <f>Hoja1!CE26</f>
        <v>0</v>
      </c>
      <c r="CF26" s="19">
        <f>Hoja1!CF26</f>
        <v>0</v>
      </c>
      <c r="CG26" s="19">
        <f>Hoja1!CG26</f>
        <v>0</v>
      </c>
      <c r="CH26" s="19">
        <f>Hoja1!CH26</f>
        <v>0</v>
      </c>
      <c r="CI26" s="19">
        <f>Hoja1!CI26</f>
        <v>0</v>
      </c>
      <c r="CJ26" s="19">
        <f>Hoja1!CJ26</f>
        <v>0</v>
      </c>
      <c r="CK26" s="19">
        <f>Hoja1!CK26</f>
        <v>0</v>
      </c>
      <c r="CL26" s="19">
        <f>Hoja1!CL26</f>
        <v>0</v>
      </c>
      <c r="CM26" s="19">
        <f>Hoja1!CM26</f>
        <v>0</v>
      </c>
      <c r="CN26" s="19">
        <f>Hoja1!CN26</f>
        <v>0</v>
      </c>
      <c r="CO26" s="19">
        <f>Hoja1!CO26</f>
        <v>0</v>
      </c>
      <c r="CP26" s="19">
        <f>Hoja1!CP26</f>
        <v>0</v>
      </c>
      <c r="CQ26" s="19">
        <f>Hoja1!CQ26</f>
        <v>0</v>
      </c>
      <c r="CR26" s="19">
        <f>Hoja1!CR26</f>
        <v>0</v>
      </c>
      <c r="CS26" s="19">
        <f>Hoja1!CS26</f>
        <v>0</v>
      </c>
      <c r="CT26" s="19">
        <f>Hoja1!CT26</f>
        <v>0</v>
      </c>
      <c r="CU26" s="19">
        <f>Hoja1!CU26</f>
        <v>0</v>
      </c>
      <c r="CV26" s="20">
        <f>Hoja1!CV26</f>
        <v>0</v>
      </c>
    </row>
    <row r="27" spans="1:100">
      <c r="A27">
        <f t="shared" si="2"/>
        <v>25</v>
      </c>
      <c r="B27" s="19">
        <f>Hoja1!B27</f>
        <v>0</v>
      </c>
      <c r="C27" s="19">
        <f>Hoja1!C27</f>
        <v>0</v>
      </c>
      <c r="D27" s="19">
        <f>Hoja1!D27</f>
        <v>0</v>
      </c>
      <c r="E27" s="19">
        <f>Hoja1!E27</f>
        <v>0</v>
      </c>
      <c r="F27" s="19">
        <f>Hoja1!F27</f>
        <v>0</v>
      </c>
      <c r="G27" s="19">
        <f>Hoja1!G27</f>
        <v>0</v>
      </c>
      <c r="H27" s="19">
        <f>Hoja1!H27</f>
        <v>0</v>
      </c>
      <c r="I27" s="19">
        <f>Hoja1!I27</f>
        <v>0</v>
      </c>
      <c r="J27" s="19">
        <f>Hoja1!J27</f>
        <v>0</v>
      </c>
      <c r="K27" s="19">
        <f>Hoja1!K27</f>
        <v>0</v>
      </c>
      <c r="L27" s="19">
        <f>Hoja1!L27</f>
        <v>0</v>
      </c>
      <c r="M27" s="19">
        <f>Hoja1!M27</f>
        <v>0</v>
      </c>
      <c r="N27" s="19">
        <f>Hoja1!N27</f>
        <v>0</v>
      </c>
      <c r="O27" s="19">
        <f>Hoja1!O27</f>
        <v>0</v>
      </c>
      <c r="P27" s="19">
        <f>Hoja1!P27</f>
        <v>0</v>
      </c>
      <c r="Q27" s="19">
        <f>Hoja1!Q27</f>
        <v>0</v>
      </c>
      <c r="R27" s="19">
        <f>Hoja1!R27</f>
        <v>0</v>
      </c>
      <c r="S27" s="19">
        <f>Hoja1!S27</f>
        <v>0</v>
      </c>
      <c r="T27" s="19">
        <f>Hoja1!T27</f>
        <v>0</v>
      </c>
      <c r="U27" s="19">
        <f>Hoja1!U27</f>
        <v>0</v>
      </c>
      <c r="V27" s="19">
        <f>Hoja1!V27</f>
        <v>0</v>
      </c>
      <c r="W27" s="19">
        <f>Hoja1!W27</f>
        <v>0</v>
      </c>
      <c r="X27" s="19">
        <f>Hoja1!X27</f>
        <v>0</v>
      </c>
      <c r="Y27" s="19">
        <f>Hoja1!Y27</f>
        <v>0</v>
      </c>
      <c r="Z27" s="19">
        <f>Hoja1!Z27</f>
        <v>0</v>
      </c>
      <c r="AA27" s="19">
        <f>Hoja1!AA27</f>
        <v>0</v>
      </c>
      <c r="AB27" s="19">
        <f>Hoja1!AB27</f>
        <v>0</v>
      </c>
      <c r="AC27" s="19">
        <f>Hoja1!AC27</f>
        <v>0</v>
      </c>
      <c r="AD27" s="19">
        <f>Hoja1!AD27</f>
        <v>0</v>
      </c>
      <c r="AE27" s="19">
        <f>Hoja1!AE27</f>
        <v>0</v>
      </c>
      <c r="AF27" s="19">
        <f>Hoja1!AF27</f>
        <v>0</v>
      </c>
      <c r="AG27" s="19">
        <f>Hoja1!AG27</f>
        <v>0</v>
      </c>
      <c r="AH27" s="19">
        <f>Hoja1!AH27</f>
        <v>0</v>
      </c>
      <c r="AI27" s="19">
        <f>Hoja1!AI27</f>
        <v>0</v>
      </c>
      <c r="AJ27" s="19">
        <f>Hoja1!AJ27</f>
        <v>0</v>
      </c>
      <c r="AK27" s="19">
        <f>Hoja1!AK27</f>
        <v>0</v>
      </c>
      <c r="AL27" s="19">
        <f>Hoja1!AL27</f>
        <v>0</v>
      </c>
      <c r="AM27" s="19">
        <f>Hoja1!AM27</f>
        <v>0</v>
      </c>
      <c r="AN27" s="19">
        <f>Hoja1!AN27</f>
        <v>0</v>
      </c>
      <c r="AO27" s="19">
        <f>Hoja1!AO27</f>
        <v>0</v>
      </c>
      <c r="AP27" s="19">
        <f>Hoja1!AP27</f>
        <v>0</v>
      </c>
      <c r="AQ27" s="19">
        <f>Hoja1!AQ27</f>
        <v>0</v>
      </c>
      <c r="AR27" s="19">
        <f>Hoja1!AR27</f>
        <v>0</v>
      </c>
      <c r="AS27" s="19">
        <f>Hoja1!AS27</f>
        <v>0</v>
      </c>
      <c r="AT27" s="19">
        <f>Hoja1!AT27</f>
        <v>0</v>
      </c>
      <c r="AU27" s="19">
        <f>Hoja1!AU27</f>
        <v>0</v>
      </c>
      <c r="AV27" s="19">
        <f>Hoja1!AV27</f>
        <v>0</v>
      </c>
      <c r="AW27" s="19">
        <f>Hoja1!AW27</f>
        <v>0</v>
      </c>
      <c r="AX27" s="19">
        <f>Hoja1!AX27</f>
        <v>0</v>
      </c>
      <c r="AY27" s="20">
        <f>Hoja1!AY27</f>
        <v>0</v>
      </c>
      <c r="AZ27" s="19">
        <f>Hoja1!AZ27</f>
        <v>0</v>
      </c>
      <c r="BA27" s="19">
        <f>Hoja1!BA27</f>
        <v>0</v>
      </c>
      <c r="BB27" s="19">
        <f>Hoja1!BB27</f>
        <v>0</v>
      </c>
      <c r="BC27" s="19">
        <f>Hoja1!BC27</f>
        <v>0</v>
      </c>
      <c r="BD27" s="19">
        <f>Hoja1!BD27</f>
        <v>0</v>
      </c>
      <c r="BE27" s="19">
        <f>Hoja1!BE27</f>
        <v>0</v>
      </c>
      <c r="BF27" s="19">
        <f>Hoja1!BF27</f>
        <v>0</v>
      </c>
      <c r="BG27" s="19">
        <f>Hoja1!BG27</f>
        <v>0</v>
      </c>
      <c r="BH27" s="19">
        <f>Hoja1!BH27</f>
        <v>0</v>
      </c>
      <c r="BI27" s="19">
        <f>Hoja1!BI27</f>
        <v>0</v>
      </c>
      <c r="BJ27" s="19">
        <f>Hoja1!BJ27</f>
        <v>0</v>
      </c>
      <c r="BK27" s="19">
        <f>Hoja1!BK27</f>
        <v>0</v>
      </c>
      <c r="BL27" s="19">
        <f>Hoja1!BL27</f>
        <v>0</v>
      </c>
      <c r="BM27" s="19">
        <f>Hoja1!BM27</f>
        <v>0</v>
      </c>
      <c r="BN27" s="19">
        <f>Hoja1!BN27</f>
        <v>0</v>
      </c>
      <c r="BO27" s="19">
        <f>Hoja1!BO27</f>
        <v>0</v>
      </c>
      <c r="BP27" s="19">
        <f>Hoja1!BP27</f>
        <v>0</v>
      </c>
      <c r="BQ27" s="19">
        <f>Hoja1!BQ27</f>
        <v>0</v>
      </c>
      <c r="BR27" s="19">
        <f>Hoja1!BR27</f>
        <v>0</v>
      </c>
      <c r="BS27" s="19">
        <f>Hoja1!BS27</f>
        <v>0</v>
      </c>
      <c r="BT27" s="19">
        <f>Hoja1!BT27</f>
        <v>0</v>
      </c>
      <c r="BU27" s="19">
        <f>Hoja1!BU27</f>
        <v>0</v>
      </c>
      <c r="BV27" s="19">
        <f>Hoja1!BV27</f>
        <v>0</v>
      </c>
      <c r="BW27" s="19">
        <f>Hoja1!BW27</f>
        <v>0</v>
      </c>
      <c r="BX27" s="19">
        <f>Hoja1!BX27</f>
        <v>0</v>
      </c>
      <c r="BY27" s="19">
        <f>Hoja1!BY27</f>
        <v>0</v>
      </c>
      <c r="BZ27" s="19">
        <f>Hoja1!BZ27</f>
        <v>0</v>
      </c>
      <c r="CA27" s="19">
        <f>Hoja1!CA27</f>
        <v>0</v>
      </c>
      <c r="CB27" s="19">
        <f>Hoja1!CB27</f>
        <v>0</v>
      </c>
      <c r="CC27" s="19">
        <f>Hoja1!CC27</f>
        <v>0</v>
      </c>
      <c r="CD27" s="19">
        <f>Hoja1!CD27</f>
        <v>0</v>
      </c>
      <c r="CE27" s="19">
        <f>Hoja1!CE27</f>
        <v>0</v>
      </c>
      <c r="CF27" s="19">
        <f>Hoja1!CF27</f>
        <v>0</v>
      </c>
      <c r="CG27" s="19">
        <f>Hoja1!CG27</f>
        <v>0</v>
      </c>
      <c r="CH27" s="19">
        <f>Hoja1!CH27</f>
        <v>0</v>
      </c>
      <c r="CI27" s="19">
        <f>Hoja1!CI27</f>
        <v>0</v>
      </c>
      <c r="CJ27" s="19">
        <f>Hoja1!CJ27</f>
        <v>0</v>
      </c>
      <c r="CK27" s="19">
        <f>Hoja1!CK27</f>
        <v>0</v>
      </c>
      <c r="CL27" s="19">
        <f>Hoja1!CL27</f>
        <v>0</v>
      </c>
      <c r="CM27" s="19">
        <f>Hoja1!CM27</f>
        <v>0</v>
      </c>
      <c r="CN27" s="19">
        <f>Hoja1!CN27</f>
        <v>0</v>
      </c>
      <c r="CO27" s="19">
        <f>Hoja1!CO27</f>
        <v>0</v>
      </c>
      <c r="CP27" s="19">
        <f>Hoja1!CP27</f>
        <v>0</v>
      </c>
      <c r="CQ27" s="19">
        <f>Hoja1!CQ27</f>
        <v>0</v>
      </c>
      <c r="CR27" s="19">
        <f>Hoja1!CR27</f>
        <v>0</v>
      </c>
      <c r="CS27" s="19">
        <f>Hoja1!CS27</f>
        <v>0</v>
      </c>
      <c r="CT27" s="19">
        <f>Hoja1!CT27</f>
        <v>0</v>
      </c>
      <c r="CU27" s="19">
        <f>Hoja1!CU27</f>
        <v>0</v>
      </c>
      <c r="CV27" s="20">
        <f>Hoja1!CV27</f>
        <v>0</v>
      </c>
    </row>
    <row r="28" spans="1:100">
      <c r="A28">
        <f t="shared" si="2"/>
        <v>26</v>
      </c>
      <c r="B28" s="19">
        <f>Hoja1!B28</f>
        <v>0</v>
      </c>
      <c r="C28" s="19">
        <f>Hoja1!C28</f>
        <v>0</v>
      </c>
      <c r="D28" s="19">
        <f>Hoja1!D28</f>
        <v>0</v>
      </c>
      <c r="E28" s="19">
        <f>Hoja1!E28</f>
        <v>0</v>
      </c>
      <c r="F28" s="19">
        <f>Hoja1!F28</f>
        <v>0</v>
      </c>
      <c r="G28" s="19">
        <f>Hoja1!G28</f>
        <v>0</v>
      </c>
      <c r="H28" s="19">
        <f>Hoja1!H28</f>
        <v>0</v>
      </c>
      <c r="I28" s="19">
        <f>Hoja1!I28</f>
        <v>0</v>
      </c>
      <c r="J28" s="19">
        <f>Hoja1!J28</f>
        <v>0</v>
      </c>
      <c r="K28" s="19">
        <f>Hoja1!K28</f>
        <v>0</v>
      </c>
      <c r="L28" s="19">
        <f>Hoja1!L28</f>
        <v>0</v>
      </c>
      <c r="M28" s="19">
        <f>Hoja1!M28</f>
        <v>0</v>
      </c>
      <c r="N28" s="19">
        <f>Hoja1!N28</f>
        <v>0</v>
      </c>
      <c r="O28" s="19">
        <f>Hoja1!O28</f>
        <v>0</v>
      </c>
      <c r="P28" s="19">
        <f>Hoja1!P28</f>
        <v>0</v>
      </c>
      <c r="Q28" s="19">
        <f>Hoja1!Q28</f>
        <v>0</v>
      </c>
      <c r="R28" s="19">
        <f>Hoja1!R28</f>
        <v>0</v>
      </c>
      <c r="S28" s="19">
        <f>Hoja1!S28</f>
        <v>0</v>
      </c>
      <c r="T28" s="19">
        <f>Hoja1!T28</f>
        <v>0</v>
      </c>
      <c r="U28" s="19">
        <f>Hoja1!U28</f>
        <v>0</v>
      </c>
      <c r="V28" s="19">
        <f>Hoja1!V28</f>
        <v>0</v>
      </c>
      <c r="W28" s="19">
        <f>Hoja1!W28</f>
        <v>0</v>
      </c>
      <c r="X28" s="19">
        <f>Hoja1!X28</f>
        <v>0</v>
      </c>
      <c r="Y28" s="19">
        <f>Hoja1!Y28</f>
        <v>0</v>
      </c>
      <c r="Z28" s="19">
        <f>Hoja1!Z28</f>
        <v>0</v>
      </c>
      <c r="AA28" s="19">
        <f>Hoja1!AA28</f>
        <v>0</v>
      </c>
      <c r="AB28" s="19">
        <f>Hoja1!AB28</f>
        <v>0</v>
      </c>
      <c r="AC28" s="19">
        <f>Hoja1!AC28</f>
        <v>0</v>
      </c>
      <c r="AD28" s="19">
        <f>Hoja1!AD28</f>
        <v>0</v>
      </c>
      <c r="AE28" s="19">
        <f>Hoja1!AE28</f>
        <v>0</v>
      </c>
      <c r="AF28" s="19">
        <f>Hoja1!AF28</f>
        <v>0</v>
      </c>
      <c r="AG28" s="19">
        <f>Hoja1!AG28</f>
        <v>0</v>
      </c>
      <c r="AH28" s="19">
        <f>Hoja1!AH28</f>
        <v>0</v>
      </c>
      <c r="AI28" s="19">
        <f>Hoja1!AI28</f>
        <v>0</v>
      </c>
      <c r="AJ28" s="19">
        <f>Hoja1!AJ28</f>
        <v>0</v>
      </c>
      <c r="AK28" s="19">
        <f>Hoja1!AK28</f>
        <v>0</v>
      </c>
      <c r="AL28" s="19">
        <f>Hoja1!AL28</f>
        <v>0</v>
      </c>
      <c r="AM28" s="19">
        <f>Hoja1!AM28</f>
        <v>0</v>
      </c>
      <c r="AN28" s="19">
        <f>Hoja1!AN28</f>
        <v>0</v>
      </c>
      <c r="AO28" s="19">
        <f>Hoja1!AO28</f>
        <v>0</v>
      </c>
      <c r="AP28" s="19">
        <f>Hoja1!AP28</f>
        <v>0</v>
      </c>
      <c r="AQ28" s="19">
        <f>Hoja1!AQ28</f>
        <v>0</v>
      </c>
      <c r="AR28" s="19">
        <f>Hoja1!AR28</f>
        <v>0</v>
      </c>
      <c r="AS28" s="19">
        <f>Hoja1!AS28</f>
        <v>0</v>
      </c>
      <c r="AT28" s="19">
        <f>Hoja1!AT28</f>
        <v>0</v>
      </c>
      <c r="AU28" s="19">
        <f>Hoja1!AU28</f>
        <v>0</v>
      </c>
      <c r="AV28" s="19">
        <f>Hoja1!AV28</f>
        <v>0</v>
      </c>
      <c r="AW28" s="19">
        <f>Hoja1!AW28</f>
        <v>0</v>
      </c>
      <c r="AX28" s="19">
        <f>Hoja1!AX28</f>
        <v>0</v>
      </c>
      <c r="AY28" s="20">
        <f>Hoja1!AY28</f>
        <v>0</v>
      </c>
      <c r="AZ28" s="19">
        <f>Hoja1!AZ28</f>
        <v>0</v>
      </c>
      <c r="BA28" s="19">
        <f>Hoja1!BA28</f>
        <v>0</v>
      </c>
      <c r="BB28" s="19">
        <f>Hoja1!BB28</f>
        <v>0</v>
      </c>
      <c r="BC28" s="19">
        <f>Hoja1!BC28</f>
        <v>0</v>
      </c>
      <c r="BD28" s="19">
        <f>Hoja1!BD28</f>
        <v>0</v>
      </c>
      <c r="BE28" s="19">
        <f>Hoja1!BE28</f>
        <v>0</v>
      </c>
      <c r="BF28" s="19">
        <f>Hoja1!BF28</f>
        <v>0</v>
      </c>
      <c r="BG28" s="19">
        <f>Hoja1!BG28</f>
        <v>0</v>
      </c>
      <c r="BH28" s="19">
        <f>Hoja1!BH28</f>
        <v>0</v>
      </c>
      <c r="BI28" s="19">
        <f>Hoja1!BI28</f>
        <v>0</v>
      </c>
      <c r="BJ28" s="19">
        <f>Hoja1!BJ28</f>
        <v>0</v>
      </c>
      <c r="BK28" s="19">
        <f>Hoja1!BK28</f>
        <v>0</v>
      </c>
      <c r="BL28" s="19">
        <f>Hoja1!BL28</f>
        <v>0</v>
      </c>
      <c r="BM28" s="19">
        <f>Hoja1!BM28</f>
        <v>0</v>
      </c>
      <c r="BN28" s="19">
        <f>Hoja1!BN28</f>
        <v>0</v>
      </c>
      <c r="BO28" s="19">
        <f>Hoja1!BO28</f>
        <v>0</v>
      </c>
      <c r="BP28" s="19">
        <f>Hoja1!BP28</f>
        <v>0</v>
      </c>
      <c r="BQ28" s="19">
        <f>Hoja1!BQ28</f>
        <v>0</v>
      </c>
      <c r="BR28" s="19">
        <f>Hoja1!BR28</f>
        <v>0</v>
      </c>
      <c r="BS28" s="19">
        <f>Hoja1!BS28</f>
        <v>0</v>
      </c>
      <c r="BT28" s="19">
        <f>Hoja1!BT28</f>
        <v>0</v>
      </c>
      <c r="BU28" s="19">
        <f>Hoja1!BU28</f>
        <v>0</v>
      </c>
      <c r="BV28" s="19">
        <f>Hoja1!BV28</f>
        <v>0</v>
      </c>
      <c r="BW28" s="19">
        <f>Hoja1!BW28</f>
        <v>0</v>
      </c>
      <c r="BX28" s="19">
        <f>Hoja1!BX28</f>
        <v>0</v>
      </c>
      <c r="BY28" s="19">
        <f>Hoja1!BY28</f>
        <v>0</v>
      </c>
      <c r="BZ28" s="19">
        <f>Hoja1!BZ28</f>
        <v>0</v>
      </c>
      <c r="CA28" s="19">
        <f>Hoja1!CA28</f>
        <v>0</v>
      </c>
      <c r="CB28" s="19">
        <f>Hoja1!CB28</f>
        <v>0</v>
      </c>
      <c r="CC28" s="19">
        <f>Hoja1!CC28</f>
        <v>0</v>
      </c>
      <c r="CD28" s="19">
        <f>Hoja1!CD28</f>
        <v>0</v>
      </c>
      <c r="CE28" s="19">
        <f>Hoja1!CE28</f>
        <v>0</v>
      </c>
      <c r="CF28" s="19">
        <f>Hoja1!CF28</f>
        <v>0</v>
      </c>
      <c r="CG28" s="19">
        <f>Hoja1!CG28</f>
        <v>0</v>
      </c>
      <c r="CH28" s="19">
        <f>Hoja1!CH28</f>
        <v>0</v>
      </c>
      <c r="CI28" s="19">
        <f>Hoja1!CI28</f>
        <v>0</v>
      </c>
      <c r="CJ28" s="19">
        <f>Hoja1!CJ28</f>
        <v>0</v>
      </c>
      <c r="CK28" s="19">
        <f>Hoja1!CK28</f>
        <v>0</v>
      </c>
      <c r="CL28" s="19">
        <f>Hoja1!CL28</f>
        <v>0</v>
      </c>
      <c r="CM28" s="19">
        <f>Hoja1!CM28</f>
        <v>0</v>
      </c>
      <c r="CN28" s="19">
        <f>Hoja1!CN28</f>
        <v>0</v>
      </c>
      <c r="CO28" s="19">
        <f>Hoja1!CO28</f>
        <v>0</v>
      </c>
      <c r="CP28" s="19">
        <f>Hoja1!CP28</f>
        <v>0</v>
      </c>
      <c r="CQ28" s="19">
        <f>Hoja1!CQ28</f>
        <v>0</v>
      </c>
      <c r="CR28" s="19">
        <f>Hoja1!CR28</f>
        <v>0</v>
      </c>
      <c r="CS28" s="19">
        <f>Hoja1!CS28</f>
        <v>0</v>
      </c>
      <c r="CT28" s="19">
        <f>Hoja1!CT28</f>
        <v>0</v>
      </c>
      <c r="CU28" s="19">
        <f>Hoja1!CU28</f>
        <v>0</v>
      </c>
      <c r="CV28" s="20">
        <f>Hoja1!CV28</f>
        <v>0</v>
      </c>
    </row>
    <row r="29" spans="1:100">
      <c r="A29">
        <f t="shared" si="2"/>
        <v>27</v>
      </c>
      <c r="B29" s="19">
        <f>Hoja1!B29</f>
        <v>0</v>
      </c>
      <c r="C29" s="19">
        <f>Hoja1!C29</f>
        <v>0</v>
      </c>
      <c r="D29" s="19">
        <f>Hoja1!D29</f>
        <v>0</v>
      </c>
      <c r="E29" s="19">
        <f>Hoja1!E29</f>
        <v>0</v>
      </c>
      <c r="F29" s="19">
        <f>Hoja1!F29</f>
        <v>0</v>
      </c>
      <c r="G29" s="19">
        <f>Hoja1!G29</f>
        <v>0</v>
      </c>
      <c r="H29" s="19">
        <f>Hoja1!H29</f>
        <v>0</v>
      </c>
      <c r="I29" s="19">
        <f>Hoja1!I29</f>
        <v>0</v>
      </c>
      <c r="J29" s="19">
        <f>Hoja1!J29</f>
        <v>0</v>
      </c>
      <c r="K29" s="19">
        <f>Hoja1!K29</f>
        <v>0</v>
      </c>
      <c r="L29" s="19">
        <f>Hoja1!L29</f>
        <v>0</v>
      </c>
      <c r="M29" s="19">
        <f>Hoja1!M29</f>
        <v>0</v>
      </c>
      <c r="N29" s="19">
        <f>Hoja1!N29</f>
        <v>0</v>
      </c>
      <c r="O29" s="19">
        <f>Hoja1!O29</f>
        <v>0</v>
      </c>
      <c r="P29" s="19">
        <f>Hoja1!P29</f>
        <v>0</v>
      </c>
      <c r="Q29" s="19">
        <f>Hoja1!Q29</f>
        <v>0</v>
      </c>
      <c r="R29" s="19">
        <f>Hoja1!R29</f>
        <v>0</v>
      </c>
      <c r="S29" s="19">
        <f>Hoja1!S29</f>
        <v>0</v>
      </c>
      <c r="T29" s="19">
        <f>Hoja1!T29</f>
        <v>0</v>
      </c>
      <c r="U29" s="19">
        <f>Hoja1!U29</f>
        <v>0</v>
      </c>
      <c r="V29" s="19">
        <f>Hoja1!V29</f>
        <v>0</v>
      </c>
      <c r="W29" s="19">
        <f>Hoja1!W29</f>
        <v>0</v>
      </c>
      <c r="X29" s="19">
        <f>Hoja1!X29</f>
        <v>0</v>
      </c>
      <c r="Y29" s="19">
        <f>Hoja1!Y29</f>
        <v>0</v>
      </c>
      <c r="Z29" s="19">
        <f>Hoja1!Z29</f>
        <v>0</v>
      </c>
      <c r="AA29" s="19">
        <f>Hoja1!AA29</f>
        <v>0</v>
      </c>
      <c r="AB29" s="19">
        <f>Hoja1!AB29</f>
        <v>0</v>
      </c>
      <c r="AC29" s="19">
        <f>Hoja1!AC29</f>
        <v>0</v>
      </c>
      <c r="AD29" s="19">
        <f>Hoja1!AD29</f>
        <v>0</v>
      </c>
      <c r="AE29" s="19">
        <f>Hoja1!AE29</f>
        <v>0</v>
      </c>
      <c r="AF29" s="19">
        <f>Hoja1!AF29</f>
        <v>0</v>
      </c>
      <c r="AG29" s="19">
        <f>Hoja1!AG29</f>
        <v>0</v>
      </c>
      <c r="AH29" s="19">
        <f>Hoja1!AH29</f>
        <v>0</v>
      </c>
      <c r="AI29" s="19">
        <f>Hoja1!AI29</f>
        <v>0</v>
      </c>
      <c r="AJ29" s="19">
        <f>Hoja1!AJ29</f>
        <v>0</v>
      </c>
      <c r="AK29" s="19">
        <f>Hoja1!AK29</f>
        <v>0</v>
      </c>
      <c r="AL29" s="19">
        <f>Hoja1!AL29</f>
        <v>0</v>
      </c>
      <c r="AM29" s="19">
        <f>Hoja1!AM29</f>
        <v>0</v>
      </c>
      <c r="AN29" s="19">
        <f>Hoja1!AN29</f>
        <v>0</v>
      </c>
      <c r="AO29" s="19">
        <f>Hoja1!AO29</f>
        <v>0</v>
      </c>
      <c r="AP29" s="19">
        <f>Hoja1!AP29</f>
        <v>0</v>
      </c>
      <c r="AQ29" s="19">
        <f>Hoja1!AQ29</f>
        <v>0</v>
      </c>
      <c r="AR29" s="19">
        <f>Hoja1!AR29</f>
        <v>0</v>
      </c>
      <c r="AS29" s="19">
        <f>Hoja1!AS29</f>
        <v>0</v>
      </c>
      <c r="AT29" s="19">
        <f>Hoja1!AT29</f>
        <v>0</v>
      </c>
      <c r="AU29" s="19">
        <f>Hoja1!AU29</f>
        <v>0</v>
      </c>
      <c r="AV29" s="19">
        <f>Hoja1!AV29</f>
        <v>0</v>
      </c>
      <c r="AW29" s="19">
        <f>Hoja1!AW29</f>
        <v>0</v>
      </c>
      <c r="AX29" s="19">
        <f>Hoja1!AX29</f>
        <v>0</v>
      </c>
      <c r="AY29" s="20">
        <f>Hoja1!AY29</f>
        <v>0</v>
      </c>
      <c r="AZ29" s="19">
        <f>Hoja1!AZ29</f>
        <v>0</v>
      </c>
      <c r="BA29" s="19">
        <f>Hoja1!BA29</f>
        <v>0</v>
      </c>
      <c r="BB29" s="19">
        <f>Hoja1!BB29</f>
        <v>0</v>
      </c>
      <c r="BC29" s="19">
        <f>Hoja1!BC29</f>
        <v>0</v>
      </c>
      <c r="BD29" s="19">
        <f>Hoja1!BD29</f>
        <v>0</v>
      </c>
      <c r="BE29" s="19">
        <f>Hoja1!BE29</f>
        <v>0</v>
      </c>
      <c r="BF29" s="19">
        <f>Hoja1!BF29</f>
        <v>0</v>
      </c>
      <c r="BG29" s="19">
        <f>Hoja1!BG29</f>
        <v>0</v>
      </c>
      <c r="BH29" s="19">
        <f>Hoja1!BH29</f>
        <v>0</v>
      </c>
      <c r="BI29" s="19">
        <f>Hoja1!BI29</f>
        <v>0</v>
      </c>
      <c r="BJ29" s="19">
        <f>Hoja1!BJ29</f>
        <v>0</v>
      </c>
      <c r="BK29" s="19">
        <f>Hoja1!BK29</f>
        <v>0</v>
      </c>
      <c r="BL29" s="19">
        <f>Hoja1!BL29</f>
        <v>0</v>
      </c>
      <c r="BM29" s="19">
        <f>Hoja1!BM29</f>
        <v>0</v>
      </c>
      <c r="BN29" s="19">
        <f>Hoja1!BN29</f>
        <v>0</v>
      </c>
      <c r="BO29" s="19">
        <f>Hoja1!BO29</f>
        <v>0</v>
      </c>
      <c r="BP29" s="19">
        <f>Hoja1!BP29</f>
        <v>0</v>
      </c>
      <c r="BQ29" s="19">
        <f>Hoja1!BQ29</f>
        <v>0</v>
      </c>
      <c r="BR29" s="19">
        <f>Hoja1!BR29</f>
        <v>0</v>
      </c>
      <c r="BS29" s="19">
        <f>Hoja1!BS29</f>
        <v>0</v>
      </c>
      <c r="BT29" s="19">
        <f>Hoja1!BT29</f>
        <v>0</v>
      </c>
      <c r="BU29" s="19">
        <f>Hoja1!BU29</f>
        <v>0</v>
      </c>
      <c r="BV29" s="19">
        <f>Hoja1!BV29</f>
        <v>0</v>
      </c>
      <c r="BW29" s="19">
        <f>Hoja1!BW29</f>
        <v>0</v>
      </c>
      <c r="BX29" s="19">
        <f>Hoja1!BX29</f>
        <v>0</v>
      </c>
      <c r="BY29" s="19">
        <f>Hoja1!BY29</f>
        <v>0</v>
      </c>
      <c r="BZ29" s="19">
        <f>Hoja1!BZ29</f>
        <v>0</v>
      </c>
      <c r="CA29" s="19">
        <f>Hoja1!CA29</f>
        <v>0</v>
      </c>
      <c r="CB29" s="19">
        <f>Hoja1!CB29</f>
        <v>0</v>
      </c>
      <c r="CC29" s="19">
        <f>Hoja1!CC29</f>
        <v>0</v>
      </c>
      <c r="CD29" s="19">
        <f>Hoja1!CD29</f>
        <v>0</v>
      </c>
      <c r="CE29" s="19">
        <f>Hoja1!CE29</f>
        <v>0</v>
      </c>
      <c r="CF29" s="19">
        <f>Hoja1!CF29</f>
        <v>0</v>
      </c>
      <c r="CG29" s="19">
        <f>Hoja1!CG29</f>
        <v>0</v>
      </c>
      <c r="CH29" s="19">
        <f>Hoja1!CH29</f>
        <v>0</v>
      </c>
      <c r="CI29" s="19">
        <f>Hoja1!CI29</f>
        <v>0</v>
      </c>
      <c r="CJ29" s="19">
        <f>Hoja1!CJ29</f>
        <v>0</v>
      </c>
      <c r="CK29" s="19">
        <f>Hoja1!CK29</f>
        <v>0</v>
      </c>
      <c r="CL29" s="19">
        <f>Hoja1!CL29</f>
        <v>0</v>
      </c>
      <c r="CM29" s="19">
        <f>Hoja1!CM29</f>
        <v>0</v>
      </c>
      <c r="CN29" s="19">
        <f>Hoja1!CN29</f>
        <v>0</v>
      </c>
      <c r="CO29" s="19">
        <f>Hoja1!CO29</f>
        <v>0</v>
      </c>
      <c r="CP29" s="19">
        <f>Hoja1!CP29</f>
        <v>0</v>
      </c>
      <c r="CQ29" s="19">
        <f>Hoja1!CQ29</f>
        <v>0</v>
      </c>
      <c r="CR29" s="19">
        <f>Hoja1!CR29</f>
        <v>0</v>
      </c>
      <c r="CS29" s="19">
        <f>Hoja1!CS29</f>
        <v>0</v>
      </c>
      <c r="CT29" s="19">
        <f>Hoja1!CT29</f>
        <v>0</v>
      </c>
      <c r="CU29" s="19">
        <f>Hoja1!CU29</f>
        <v>0</v>
      </c>
      <c r="CV29" s="20">
        <f>Hoja1!CV29</f>
        <v>0</v>
      </c>
    </row>
    <row r="30" spans="1:100" ht="15.75" thickBot="1">
      <c r="A30">
        <f t="shared" si="2"/>
        <v>28</v>
      </c>
      <c r="B30" s="19">
        <f>Hoja1!B30</f>
        <v>0</v>
      </c>
      <c r="C30" s="19">
        <f>Hoja1!C30</f>
        <v>0</v>
      </c>
      <c r="D30" s="19">
        <f>Hoja1!D30</f>
        <v>0</v>
      </c>
      <c r="E30" s="19">
        <f>Hoja1!E30</f>
        <v>0</v>
      </c>
      <c r="F30" s="19">
        <f>Hoja1!F30</f>
        <v>0</v>
      </c>
      <c r="G30" s="19">
        <f>Hoja1!G30</f>
        <v>0</v>
      </c>
      <c r="H30" s="19">
        <f>Hoja1!H30</f>
        <v>0</v>
      </c>
      <c r="I30" s="19">
        <f>Hoja1!I30</f>
        <v>0</v>
      </c>
      <c r="J30" s="19">
        <f>Hoja1!J30</f>
        <v>0</v>
      </c>
      <c r="K30" s="19">
        <f>Hoja1!K30</f>
        <v>0</v>
      </c>
      <c r="L30" s="19">
        <f>Hoja1!L30</f>
        <v>0</v>
      </c>
      <c r="M30" s="19">
        <f>Hoja1!M30</f>
        <v>0</v>
      </c>
      <c r="N30" s="19">
        <f>Hoja1!N30</f>
        <v>0</v>
      </c>
      <c r="O30" s="19">
        <f>Hoja1!O30</f>
        <v>0</v>
      </c>
      <c r="P30" s="19">
        <f>Hoja1!P30</f>
        <v>0</v>
      </c>
      <c r="Q30" s="19">
        <f>Hoja1!Q30</f>
        <v>0</v>
      </c>
      <c r="R30" s="19">
        <f>Hoja1!R30</f>
        <v>0</v>
      </c>
      <c r="S30" s="19">
        <f>Hoja1!S30</f>
        <v>0</v>
      </c>
      <c r="T30" s="19">
        <f>Hoja1!T30</f>
        <v>0</v>
      </c>
      <c r="U30" s="19">
        <f>Hoja1!U30</f>
        <v>0</v>
      </c>
      <c r="V30" s="19">
        <f>Hoja1!V30</f>
        <v>0</v>
      </c>
      <c r="W30" s="19">
        <f>Hoja1!W30</f>
        <v>0</v>
      </c>
      <c r="X30" s="19">
        <f>Hoja1!X30</f>
        <v>0</v>
      </c>
      <c r="Y30" s="19">
        <f>Hoja1!Y30</f>
        <v>0</v>
      </c>
      <c r="Z30" s="19">
        <f>Hoja1!Z30</f>
        <v>0</v>
      </c>
      <c r="AA30" s="19">
        <f>Hoja1!AA30</f>
        <v>0</v>
      </c>
      <c r="AB30" s="19">
        <f>Hoja1!AB30</f>
        <v>0</v>
      </c>
      <c r="AC30" s="19">
        <f>Hoja1!AC30</f>
        <v>0</v>
      </c>
      <c r="AD30" s="19">
        <f>Hoja1!AD30</f>
        <v>0</v>
      </c>
      <c r="AE30" s="19">
        <f>Hoja1!AE30</f>
        <v>0</v>
      </c>
      <c r="AF30" s="19">
        <f>Hoja1!AF30</f>
        <v>0</v>
      </c>
      <c r="AG30" s="19">
        <f>Hoja1!AG30</f>
        <v>0</v>
      </c>
      <c r="AH30" s="19">
        <f>Hoja1!AH30</f>
        <v>0</v>
      </c>
      <c r="AI30" s="19">
        <f>Hoja1!AI30</f>
        <v>0</v>
      </c>
      <c r="AJ30" s="19">
        <f>Hoja1!AJ30</f>
        <v>0</v>
      </c>
      <c r="AK30" s="19">
        <f>Hoja1!AK30</f>
        <v>0</v>
      </c>
      <c r="AL30" s="19">
        <f>Hoja1!AL30</f>
        <v>0</v>
      </c>
      <c r="AM30" s="19">
        <f>Hoja1!AM30</f>
        <v>0</v>
      </c>
      <c r="AN30" s="19">
        <f>Hoja1!AN30</f>
        <v>0</v>
      </c>
      <c r="AO30" s="19">
        <f>Hoja1!AO30</f>
        <v>0</v>
      </c>
      <c r="AP30" s="19">
        <f>Hoja1!AP30</f>
        <v>0</v>
      </c>
      <c r="AQ30" s="19">
        <f>Hoja1!AQ30</f>
        <v>0</v>
      </c>
      <c r="AR30" s="19">
        <f>Hoja1!AR30</f>
        <v>0</v>
      </c>
      <c r="AS30" s="19">
        <f>Hoja1!AS30</f>
        <v>0</v>
      </c>
      <c r="AT30" s="19">
        <f>Hoja1!AT30</f>
        <v>0</v>
      </c>
      <c r="AU30" s="19">
        <f>Hoja1!AU30</f>
        <v>0</v>
      </c>
      <c r="AV30" s="19">
        <f>Hoja1!AV30</f>
        <v>0</v>
      </c>
      <c r="AW30" s="19">
        <f>Hoja1!AW30</f>
        <v>0</v>
      </c>
      <c r="AX30" s="19">
        <f>Hoja1!AX30</f>
        <v>0</v>
      </c>
      <c r="AY30" s="20">
        <f>Hoja1!AY30</f>
        <v>0</v>
      </c>
      <c r="AZ30" s="19">
        <f>Hoja1!AZ30</f>
        <v>0</v>
      </c>
      <c r="BA30" s="19">
        <f>Hoja1!BA30</f>
        <v>0</v>
      </c>
      <c r="BB30" s="19">
        <f>Hoja1!BB30</f>
        <v>0</v>
      </c>
      <c r="BC30" s="19">
        <f>Hoja1!BC30</f>
        <v>0</v>
      </c>
      <c r="BD30" s="19">
        <f>Hoja1!BD30</f>
        <v>0</v>
      </c>
      <c r="BE30" s="19">
        <f>Hoja1!BE30</f>
        <v>0</v>
      </c>
      <c r="BF30" s="19">
        <f>Hoja1!BF30</f>
        <v>0</v>
      </c>
      <c r="BG30" s="19">
        <f>Hoja1!BG30</f>
        <v>0</v>
      </c>
      <c r="BH30" s="19">
        <f>Hoja1!BH30</f>
        <v>0</v>
      </c>
      <c r="BI30" s="19">
        <f>Hoja1!BI30</f>
        <v>0</v>
      </c>
      <c r="BJ30" s="19">
        <f>Hoja1!BJ30</f>
        <v>0</v>
      </c>
      <c r="BK30" s="19">
        <f>Hoja1!BK30</f>
        <v>0</v>
      </c>
      <c r="BL30" s="19">
        <f>Hoja1!BL30</f>
        <v>0</v>
      </c>
      <c r="BM30" s="19">
        <f>Hoja1!BM30</f>
        <v>0</v>
      </c>
      <c r="BN30" s="19">
        <f>Hoja1!BN30</f>
        <v>0</v>
      </c>
      <c r="BO30" s="19">
        <f>Hoja1!BO30</f>
        <v>0</v>
      </c>
      <c r="BP30" s="19">
        <f>Hoja1!BP30</f>
        <v>0</v>
      </c>
      <c r="BQ30" s="19">
        <f>Hoja1!BQ30</f>
        <v>0</v>
      </c>
      <c r="BR30" s="19">
        <f>Hoja1!BR30</f>
        <v>0</v>
      </c>
      <c r="BS30" s="19">
        <f>Hoja1!BS30</f>
        <v>0</v>
      </c>
      <c r="BT30" s="19">
        <f>Hoja1!BT30</f>
        <v>0</v>
      </c>
      <c r="BU30" s="19">
        <f>Hoja1!BU30</f>
        <v>0</v>
      </c>
      <c r="BV30" s="19">
        <f>Hoja1!BV30</f>
        <v>0</v>
      </c>
      <c r="BW30" s="19">
        <f>Hoja1!BW30</f>
        <v>0</v>
      </c>
      <c r="BX30" s="19">
        <f>Hoja1!BX30</f>
        <v>0</v>
      </c>
      <c r="BY30" s="19">
        <f>Hoja1!BY30</f>
        <v>0</v>
      </c>
      <c r="BZ30" s="19">
        <f>Hoja1!BZ30</f>
        <v>0</v>
      </c>
      <c r="CA30" s="19">
        <f>Hoja1!CA30</f>
        <v>0</v>
      </c>
      <c r="CB30" s="19">
        <f>Hoja1!CB30</f>
        <v>0</v>
      </c>
      <c r="CC30" s="19">
        <f>Hoja1!CC30</f>
        <v>0</v>
      </c>
      <c r="CD30" s="19">
        <f>Hoja1!CD30</f>
        <v>0</v>
      </c>
      <c r="CE30" s="19">
        <f>Hoja1!CE30</f>
        <v>0</v>
      </c>
      <c r="CF30" s="19">
        <f>Hoja1!CF30</f>
        <v>0</v>
      </c>
      <c r="CG30" s="19">
        <f>Hoja1!CG30</f>
        <v>0</v>
      </c>
      <c r="CH30" s="19">
        <f>Hoja1!CH30</f>
        <v>0</v>
      </c>
      <c r="CI30" s="19">
        <f>Hoja1!CI30</f>
        <v>0</v>
      </c>
      <c r="CJ30" s="19">
        <f>Hoja1!CJ30</f>
        <v>0</v>
      </c>
      <c r="CK30" s="19">
        <f>Hoja1!CK30</f>
        <v>0</v>
      </c>
      <c r="CL30" s="19">
        <f>Hoja1!CL30</f>
        <v>0</v>
      </c>
      <c r="CM30" s="19">
        <f>Hoja1!CM30</f>
        <v>0</v>
      </c>
      <c r="CN30" s="19">
        <f>Hoja1!CN30</f>
        <v>0</v>
      </c>
      <c r="CO30" s="19">
        <f>Hoja1!CO30</f>
        <v>0</v>
      </c>
      <c r="CP30" s="19">
        <f>Hoja1!CP30</f>
        <v>0</v>
      </c>
      <c r="CQ30" s="19">
        <f>Hoja1!CQ30</f>
        <v>0</v>
      </c>
      <c r="CR30" s="19">
        <f>Hoja1!CR30</f>
        <v>0</v>
      </c>
      <c r="CS30" s="19">
        <f>Hoja1!CS30</f>
        <v>0</v>
      </c>
      <c r="CT30" s="19">
        <f>Hoja1!CT30</f>
        <v>0</v>
      </c>
      <c r="CU30" s="19">
        <f>Hoja1!CU30</f>
        <v>0</v>
      </c>
      <c r="CV30" s="20">
        <f>Hoja1!CV30</f>
        <v>0</v>
      </c>
    </row>
    <row r="31" spans="1:100" ht="15.75" thickBot="1">
      <c r="A31">
        <f t="shared" si="2"/>
        <v>29</v>
      </c>
      <c r="B31" s="19">
        <f>Hoja1!B31</f>
        <v>0</v>
      </c>
      <c r="C31" s="19">
        <f>Hoja1!C31</f>
        <v>0</v>
      </c>
      <c r="D31" s="19">
        <f>Hoja1!D31</f>
        <v>0</v>
      </c>
      <c r="E31" s="19">
        <f>Hoja1!E31</f>
        <v>0</v>
      </c>
      <c r="F31" s="19">
        <f>Hoja1!F31</f>
        <v>0</v>
      </c>
      <c r="G31" s="19">
        <f>Hoja1!G31</f>
        <v>0</v>
      </c>
      <c r="H31" s="19">
        <f>Hoja1!H31</f>
        <v>0</v>
      </c>
      <c r="I31" s="19">
        <f>Hoja1!I31</f>
        <v>0</v>
      </c>
      <c r="J31" s="19">
        <f>Hoja1!J31</f>
        <v>0</v>
      </c>
      <c r="K31" s="19">
        <f>Hoja1!K31</f>
        <v>0</v>
      </c>
      <c r="L31" s="19">
        <f>Hoja1!L31</f>
        <v>0</v>
      </c>
      <c r="M31" s="19">
        <f>Hoja1!M31</f>
        <v>0</v>
      </c>
      <c r="N31" s="19">
        <f>Hoja1!N31</f>
        <v>0</v>
      </c>
      <c r="O31" s="19">
        <f>Hoja1!O31</f>
        <v>0</v>
      </c>
      <c r="P31" s="19">
        <f>Hoja1!P31</f>
        <v>0</v>
      </c>
      <c r="Q31" s="19">
        <f>Hoja1!Q31</f>
        <v>0</v>
      </c>
      <c r="R31" s="19">
        <f>Hoja1!R31</f>
        <v>0</v>
      </c>
      <c r="S31" s="19">
        <f>Hoja1!S31</f>
        <v>0</v>
      </c>
      <c r="T31" s="19">
        <f>Hoja1!T31</f>
        <v>0</v>
      </c>
      <c r="U31" s="19">
        <f>Hoja1!U31</f>
        <v>0</v>
      </c>
      <c r="V31" s="19">
        <f>Hoja1!V31</f>
        <v>0</v>
      </c>
      <c r="W31" s="19">
        <f>Hoja1!W31</f>
        <v>0</v>
      </c>
      <c r="X31" s="19">
        <f>Hoja1!X31</f>
        <v>0</v>
      </c>
      <c r="Y31" s="19">
        <f>Hoja1!Y31</f>
        <v>0</v>
      </c>
      <c r="Z31" s="21">
        <f>Hoja1!Z31</f>
        <v>1</v>
      </c>
      <c r="AA31" s="21">
        <f>Hoja1!AA31</f>
        <v>0</v>
      </c>
      <c r="AB31" s="19">
        <f>Hoja1!AB31</f>
        <v>0</v>
      </c>
      <c r="AC31" s="19">
        <f>Hoja1!AC31</f>
        <v>0</v>
      </c>
      <c r="AD31" s="19">
        <f>Hoja1!AD31</f>
        <v>0</v>
      </c>
      <c r="AE31" s="19">
        <f>Hoja1!AE31</f>
        <v>0</v>
      </c>
      <c r="AF31" s="19">
        <f>Hoja1!AF31</f>
        <v>0</v>
      </c>
      <c r="AG31" s="19">
        <f>Hoja1!AG31</f>
        <v>0</v>
      </c>
      <c r="AH31" s="19">
        <f>Hoja1!AH31</f>
        <v>0</v>
      </c>
      <c r="AI31" s="19">
        <f>Hoja1!AI31</f>
        <v>0</v>
      </c>
      <c r="AJ31" s="19">
        <f>Hoja1!AJ31</f>
        <v>0</v>
      </c>
      <c r="AK31" s="19">
        <f>Hoja1!AK31</f>
        <v>0</v>
      </c>
      <c r="AL31" s="19">
        <f>Hoja1!AL31</f>
        <v>0</v>
      </c>
      <c r="AM31" s="19">
        <f>Hoja1!AM31</f>
        <v>0</v>
      </c>
      <c r="AN31" s="19">
        <f>Hoja1!AN31</f>
        <v>0</v>
      </c>
      <c r="AO31" s="19">
        <f>Hoja1!AO31</f>
        <v>0</v>
      </c>
      <c r="AP31" s="19">
        <f>Hoja1!AP31</f>
        <v>0</v>
      </c>
      <c r="AQ31" s="19">
        <f>Hoja1!AQ31</f>
        <v>0</v>
      </c>
      <c r="AR31" s="19">
        <f>Hoja1!AR31</f>
        <v>0</v>
      </c>
      <c r="AS31" s="19">
        <f>Hoja1!AS31</f>
        <v>0</v>
      </c>
      <c r="AT31" s="19">
        <f>Hoja1!AT31</f>
        <v>0</v>
      </c>
      <c r="AU31" s="19">
        <f>Hoja1!AU31</f>
        <v>0</v>
      </c>
      <c r="AV31" s="19">
        <f>Hoja1!AV31</f>
        <v>0</v>
      </c>
      <c r="AW31" s="19">
        <f>Hoja1!AW31</f>
        <v>0</v>
      </c>
      <c r="AX31" s="19">
        <f>Hoja1!AX31</f>
        <v>0</v>
      </c>
      <c r="AY31" s="20">
        <f>Hoja1!AY31</f>
        <v>0</v>
      </c>
      <c r="AZ31" s="19">
        <f>Hoja1!AZ31</f>
        <v>0</v>
      </c>
      <c r="BA31" s="19">
        <f>Hoja1!BA31</f>
        <v>0</v>
      </c>
      <c r="BB31" s="19">
        <f>Hoja1!BB31</f>
        <v>0</v>
      </c>
      <c r="BC31" s="19">
        <f>Hoja1!BC31</f>
        <v>0</v>
      </c>
      <c r="BD31" s="19">
        <f>Hoja1!BD31</f>
        <v>0</v>
      </c>
      <c r="BE31" s="19">
        <f>Hoja1!BE31</f>
        <v>0</v>
      </c>
      <c r="BF31" s="19">
        <f>Hoja1!BF31</f>
        <v>0</v>
      </c>
      <c r="BG31" s="19">
        <f>Hoja1!BG31</f>
        <v>0</v>
      </c>
      <c r="BH31" s="19">
        <f>Hoja1!BH31</f>
        <v>0</v>
      </c>
      <c r="BI31" s="19">
        <f>Hoja1!BI31</f>
        <v>0</v>
      </c>
      <c r="BJ31" s="19">
        <f>Hoja1!BJ31</f>
        <v>0</v>
      </c>
      <c r="BK31" s="19">
        <f>Hoja1!BK31</f>
        <v>0</v>
      </c>
      <c r="BL31" s="19">
        <f>Hoja1!BL31</f>
        <v>0</v>
      </c>
      <c r="BM31" s="19">
        <f>Hoja1!BM31</f>
        <v>0</v>
      </c>
      <c r="BN31" s="19">
        <f>Hoja1!BN31</f>
        <v>0</v>
      </c>
      <c r="BO31" s="19">
        <f>Hoja1!BO31</f>
        <v>0</v>
      </c>
      <c r="BP31" s="19">
        <f>Hoja1!BP31</f>
        <v>0</v>
      </c>
      <c r="BQ31" s="19">
        <f>Hoja1!BQ31</f>
        <v>0</v>
      </c>
      <c r="BR31" s="19">
        <f>Hoja1!BR31</f>
        <v>0</v>
      </c>
      <c r="BS31" s="19">
        <f>Hoja1!BS31</f>
        <v>0</v>
      </c>
      <c r="BT31" s="19">
        <f>Hoja1!BT31</f>
        <v>0</v>
      </c>
      <c r="BU31" s="19">
        <f>Hoja1!BU31</f>
        <v>0</v>
      </c>
      <c r="BV31" s="19">
        <f>Hoja1!BV31</f>
        <v>0</v>
      </c>
      <c r="BW31" s="19">
        <f>Hoja1!BW31</f>
        <v>0</v>
      </c>
      <c r="BX31" s="19">
        <f>Hoja1!BX31</f>
        <v>0</v>
      </c>
      <c r="BY31" s="19">
        <f>Hoja1!BY31</f>
        <v>0</v>
      </c>
      <c r="BZ31" s="19">
        <f>Hoja1!BZ31</f>
        <v>0</v>
      </c>
      <c r="CA31" s="19">
        <f>Hoja1!CA31</f>
        <v>0</v>
      </c>
      <c r="CB31" s="19">
        <f>Hoja1!CB31</f>
        <v>0</v>
      </c>
      <c r="CC31" s="19">
        <f>Hoja1!CC31</f>
        <v>0</v>
      </c>
      <c r="CD31" s="19">
        <f>Hoja1!CD31</f>
        <v>0</v>
      </c>
      <c r="CE31" s="19">
        <f>Hoja1!CE31</f>
        <v>0</v>
      </c>
      <c r="CF31" s="19">
        <f>Hoja1!CF31</f>
        <v>0</v>
      </c>
      <c r="CG31" s="19">
        <f>Hoja1!CG31</f>
        <v>0</v>
      </c>
      <c r="CH31" s="19">
        <f>Hoja1!CH31</f>
        <v>0</v>
      </c>
      <c r="CI31" s="19">
        <f>Hoja1!CI31</f>
        <v>0</v>
      </c>
      <c r="CJ31" s="19">
        <f>Hoja1!CJ31</f>
        <v>0</v>
      </c>
      <c r="CK31" s="19">
        <f>Hoja1!CK31</f>
        <v>0</v>
      </c>
      <c r="CL31" s="19">
        <f>Hoja1!CL31</f>
        <v>0</v>
      </c>
      <c r="CM31" s="19">
        <f>Hoja1!CM31</f>
        <v>0</v>
      </c>
      <c r="CN31" s="19">
        <f>Hoja1!CN31</f>
        <v>0</v>
      </c>
      <c r="CO31" s="19">
        <f>Hoja1!CO31</f>
        <v>0</v>
      </c>
      <c r="CP31" s="19">
        <f>Hoja1!CP31</f>
        <v>0</v>
      </c>
      <c r="CQ31" s="19">
        <f>Hoja1!CQ31</f>
        <v>0</v>
      </c>
      <c r="CR31" s="19">
        <f>Hoja1!CR31</f>
        <v>0</v>
      </c>
      <c r="CS31" s="19">
        <f>Hoja1!CS31</f>
        <v>0</v>
      </c>
      <c r="CT31" s="19">
        <f>Hoja1!CT31</f>
        <v>0</v>
      </c>
      <c r="CU31" s="19">
        <f>Hoja1!CU31</f>
        <v>0</v>
      </c>
      <c r="CV31" s="20">
        <f>Hoja1!CV31</f>
        <v>0</v>
      </c>
    </row>
    <row r="32" spans="1:100" ht="15.75" thickBot="1">
      <c r="A32">
        <f t="shared" si="2"/>
        <v>30</v>
      </c>
      <c r="B32" s="19">
        <f>Hoja1!B32</f>
        <v>0</v>
      </c>
      <c r="C32" s="19">
        <f>Hoja1!C32</f>
        <v>0</v>
      </c>
      <c r="D32" s="19">
        <f>Hoja1!D32</f>
        <v>0</v>
      </c>
      <c r="E32" s="19">
        <f>Hoja1!E32</f>
        <v>0</v>
      </c>
      <c r="F32" s="19">
        <f>Hoja1!F32</f>
        <v>0</v>
      </c>
      <c r="G32" s="19">
        <f>Hoja1!G32</f>
        <v>0</v>
      </c>
      <c r="H32" s="19">
        <f>Hoja1!H32</f>
        <v>0</v>
      </c>
      <c r="I32" s="19">
        <f>Hoja1!I32</f>
        <v>0</v>
      </c>
      <c r="J32" s="19">
        <f>Hoja1!J32</f>
        <v>0</v>
      </c>
      <c r="K32" s="19">
        <f>Hoja1!K32</f>
        <v>0</v>
      </c>
      <c r="L32" s="19">
        <f>Hoja1!L32</f>
        <v>0</v>
      </c>
      <c r="M32" s="19">
        <f>Hoja1!M32</f>
        <v>0</v>
      </c>
      <c r="N32" s="19">
        <f>Hoja1!N32</f>
        <v>0</v>
      </c>
      <c r="O32" s="19">
        <f>Hoja1!O32</f>
        <v>0</v>
      </c>
      <c r="P32" s="19">
        <f>Hoja1!P32</f>
        <v>0</v>
      </c>
      <c r="Q32" s="19">
        <f>Hoja1!Q32</f>
        <v>0</v>
      </c>
      <c r="R32" s="19">
        <f>Hoja1!R32</f>
        <v>0</v>
      </c>
      <c r="S32" s="19">
        <f>Hoja1!S32</f>
        <v>0</v>
      </c>
      <c r="T32" s="19">
        <f>Hoja1!T32</f>
        <v>0</v>
      </c>
      <c r="U32" s="21">
        <f>Hoja1!U32</f>
        <v>0</v>
      </c>
      <c r="V32" s="21">
        <f>Hoja1!V32</f>
        <v>0</v>
      </c>
      <c r="W32" s="19">
        <f>Hoja1!W32</f>
        <v>0</v>
      </c>
      <c r="X32" s="21">
        <f>Hoja1!X32</f>
        <v>0</v>
      </c>
      <c r="Y32" s="21">
        <f>Hoja1!Y32</f>
        <v>0</v>
      </c>
      <c r="Z32" s="21">
        <f>Hoja1!Z32</f>
        <v>0</v>
      </c>
      <c r="AA32" s="21">
        <f>Hoja1!AA32</f>
        <v>0</v>
      </c>
      <c r="AB32" s="19">
        <f>Hoja1!AB32</f>
        <v>0</v>
      </c>
      <c r="AC32" s="19">
        <f>Hoja1!AC32</f>
        <v>0</v>
      </c>
      <c r="AD32" s="19">
        <f>Hoja1!AD32</f>
        <v>0</v>
      </c>
      <c r="AE32" s="19">
        <f>Hoja1!AE32</f>
        <v>0</v>
      </c>
      <c r="AF32" s="19">
        <f>Hoja1!AF32</f>
        <v>0</v>
      </c>
      <c r="AG32" s="19">
        <f>Hoja1!AG32</f>
        <v>0</v>
      </c>
      <c r="AH32" s="19">
        <f>Hoja1!AH32</f>
        <v>0</v>
      </c>
      <c r="AI32" s="19">
        <f>Hoja1!AI32</f>
        <v>0</v>
      </c>
      <c r="AJ32" s="19">
        <f>Hoja1!AJ32</f>
        <v>0</v>
      </c>
      <c r="AK32" s="19">
        <f>Hoja1!AK32</f>
        <v>0</v>
      </c>
      <c r="AL32" s="19">
        <f>Hoja1!AL32</f>
        <v>0</v>
      </c>
      <c r="AM32" s="19">
        <f>Hoja1!AM32</f>
        <v>0</v>
      </c>
      <c r="AN32" s="19">
        <f>Hoja1!AN32</f>
        <v>0</v>
      </c>
      <c r="AO32" s="19">
        <f>Hoja1!AO32</f>
        <v>0</v>
      </c>
      <c r="AP32" s="19">
        <f>Hoja1!AP32</f>
        <v>0</v>
      </c>
      <c r="AQ32" s="19">
        <f>Hoja1!AQ32</f>
        <v>0</v>
      </c>
      <c r="AR32" s="19">
        <f>Hoja1!AR32</f>
        <v>0</v>
      </c>
      <c r="AS32" s="19">
        <f>Hoja1!AS32</f>
        <v>1</v>
      </c>
      <c r="AT32" s="19">
        <f>Hoja1!AT32</f>
        <v>0</v>
      </c>
      <c r="AU32" s="19">
        <f>Hoja1!AU32</f>
        <v>0</v>
      </c>
      <c r="AV32" s="19">
        <f>Hoja1!AV32</f>
        <v>0</v>
      </c>
      <c r="AW32" s="19">
        <f>Hoja1!AW32</f>
        <v>0</v>
      </c>
      <c r="AX32" s="19">
        <f>Hoja1!AX32</f>
        <v>0</v>
      </c>
      <c r="AY32" s="20">
        <f>Hoja1!AY32</f>
        <v>0</v>
      </c>
      <c r="AZ32" s="19">
        <f>Hoja1!AZ32</f>
        <v>0</v>
      </c>
      <c r="BA32" s="19">
        <f>Hoja1!BA32</f>
        <v>0</v>
      </c>
      <c r="BB32" s="19">
        <f>Hoja1!BB32</f>
        <v>0</v>
      </c>
      <c r="BC32" s="19">
        <f>Hoja1!BC32</f>
        <v>0</v>
      </c>
      <c r="BD32" s="19">
        <f>Hoja1!BD32</f>
        <v>0</v>
      </c>
      <c r="BE32" s="19">
        <f>Hoja1!BE32</f>
        <v>0</v>
      </c>
      <c r="BF32" s="19">
        <f>Hoja1!BF32</f>
        <v>0</v>
      </c>
      <c r="BG32" s="19">
        <f>Hoja1!BG32</f>
        <v>1</v>
      </c>
      <c r="BH32" s="19">
        <f>Hoja1!BH32</f>
        <v>0</v>
      </c>
      <c r="BI32" s="19">
        <f>Hoja1!BI32</f>
        <v>0</v>
      </c>
      <c r="BJ32" s="19">
        <f>Hoja1!BJ32</f>
        <v>0</v>
      </c>
      <c r="BK32" s="19">
        <f>Hoja1!BK32</f>
        <v>0</v>
      </c>
      <c r="BL32" s="19">
        <f>Hoja1!BL32</f>
        <v>0</v>
      </c>
      <c r="BM32" s="19">
        <f>Hoja1!BM32</f>
        <v>0</v>
      </c>
      <c r="BN32" s="19">
        <f>Hoja1!BN32</f>
        <v>0</v>
      </c>
      <c r="BO32" s="19">
        <f>Hoja1!BO32</f>
        <v>0</v>
      </c>
      <c r="BP32" s="19">
        <f>Hoja1!BP32</f>
        <v>0</v>
      </c>
      <c r="BQ32" s="19">
        <f>Hoja1!BQ32</f>
        <v>0</v>
      </c>
      <c r="BR32" s="19">
        <f>Hoja1!BR32</f>
        <v>0</v>
      </c>
      <c r="BS32" s="19">
        <f>Hoja1!BS32</f>
        <v>0</v>
      </c>
      <c r="BT32" s="19">
        <f>Hoja1!BT32</f>
        <v>0</v>
      </c>
      <c r="BU32" s="19">
        <f>Hoja1!BU32</f>
        <v>0</v>
      </c>
      <c r="BV32" s="19">
        <f>Hoja1!BV32</f>
        <v>0</v>
      </c>
      <c r="BW32" s="19">
        <f>Hoja1!BW32</f>
        <v>0</v>
      </c>
      <c r="BX32" s="19">
        <f>Hoja1!BX32</f>
        <v>0</v>
      </c>
      <c r="BY32" s="19">
        <f>Hoja1!BY32</f>
        <v>0</v>
      </c>
      <c r="BZ32" s="19">
        <f>Hoja1!BZ32</f>
        <v>0</v>
      </c>
      <c r="CA32" s="19">
        <f>Hoja1!CA32</f>
        <v>0</v>
      </c>
      <c r="CB32" s="19">
        <f>Hoja1!CB32</f>
        <v>0</v>
      </c>
      <c r="CC32" s="19">
        <f>Hoja1!CC32</f>
        <v>0</v>
      </c>
      <c r="CD32" s="19">
        <f>Hoja1!CD32</f>
        <v>0</v>
      </c>
      <c r="CE32" s="19">
        <f>Hoja1!CE32</f>
        <v>0</v>
      </c>
      <c r="CF32" s="19">
        <f>Hoja1!CF32</f>
        <v>0</v>
      </c>
      <c r="CG32" s="19">
        <f>Hoja1!CG32</f>
        <v>0</v>
      </c>
      <c r="CH32" s="19">
        <f>Hoja1!CH32</f>
        <v>0</v>
      </c>
      <c r="CI32" s="19">
        <f>Hoja1!CI32</f>
        <v>0</v>
      </c>
      <c r="CJ32" s="19">
        <f>Hoja1!CJ32</f>
        <v>0</v>
      </c>
      <c r="CK32" s="19">
        <f>Hoja1!CK32</f>
        <v>0</v>
      </c>
      <c r="CL32" s="19">
        <f>Hoja1!CL32</f>
        <v>0</v>
      </c>
      <c r="CM32" s="19">
        <f>Hoja1!CM32</f>
        <v>0</v>
      </c>
      <c r="CN32" s="19">
        <f>Hoja1!CN32</f>
        <v>0</v>
      </c>
      <c r="CO32" s="19">
        <f>Hoja1!CO32</f>
        <v>0</v>
      </c>
      <c r="CP32" s="19">
        <f>Hoja1!CP32</f>
        <v>0</v>
      </c>
      <c r="CQ32" s="19">
        <f>Hoja1!CQ32</f>
        <v>0</v>
      </c>
      <c r="CR32" s="19">
        <f>Hoja1!CR32</f>
        <v>0</v>
      </c>
      <c r="CS32" s="19">
        <f>Hoja1!CS32</f>
        <v>0</v>
      </c>
      <c r="CT32" s="19">
        <f>Hoja1!CT32</f>
        <v>0</v>
      </c>
      <c r="CU32" s="19">
        <f>Hoja1!CU32</f>
        <v>0</v>
      </c>
      <c r="CV32" s="20">
        <f>Hoja1!CV32</f>
        <v>0</v>
      </c>
    </row>
    <row r="33" spans="1:100" ht="15.75" thickBot="1">
      <c r="A33">
        <f t="shared" si="2"/>
        <v>31</v>
      </c>
      <c r="B33" s="19">
        <f>Hoja1!B33</f>
        <v>0</v>
      </c>
      <c r="C33" s="19">
        <f>Hoja1!C33</f>
        <v>0</v>
      </c>
      <c r="D33" s="19">
        <f>Hoja1!D33</f>
        <v>0</v>
      </c>
      <c r="E33" s="19">
        <f>Hoja1!E33</f>
        <v>0</v>
      </c>
      <c r="F33" s="19">
        <f>Hoja1!F33</f>
        <v>0</v>
      </c>
      <c r="G33" s="19">
        <f>Hoja1!G33</f>
        <v>0</v>
      </c>
      <c r="H33" s="19">
        <f>Hoja1!H33</f>
        <v>0</v>
      </c>
      <c r="I33" s="19">
        <f>Hoja1!I33</f>
        <v>0</v>
      </c>
      <c r="J33" s="19">
        <f>Hoja1!J33</f>
        <v>0</v>
      </c>
      <c r="K33" s="19">
        <f>Hoja1!K33</f>
        <v>0</v>
      </c>
      <c r="L33" s="19">
        <f>Hoja1!L33</f>
        <v>0</v>
      </c>
      <c r="M33" s="19">
        <f>Hoja1!M33</f>
        <v>0</v>
      </c>
      <c r="N33" s="19">
        <f>Hoja1!N33</f>
        <v>0</v>
      </c>
      <c r="O33" s="19">
        <f>Hoja1!O33</f>
        <v>0</v>
      </c>
      <c r="P33" s="19">
        <f>Hoja1!P33</f>
        <v>0</v>
      </c>
      <c r="Q33" s="19">
        <f>Hoja1!Q33</f>
        <v>0</v>
      </c>
      <c r="R33" s="19">
        <f>Hoja1!R33</f>
        <v>0</v>
      </c>
      <c r="S33" s="19">
        <f>Hoja1!S33</f>
        <v>0</v>
      </c>
      <c r="T33" s="21">
        <f>Hoja1!T33</f>
        <v>0</v>
      </c>
      <c r="U33" s="21">
        <f>Hoja1!U33</f>
        <v>0</v>
      </c>
      <c r="V33" s="21">
        <f>Hoja1!V33</f>
        <v>0</v>
      </c>
      <c r="W33" s="19">
        <f>Hoja1!W33</f>
        <v>0</v>
      </c>
      <c r="X33" s="21">
        <f>Hoja1!X33</f>
        <v>6</v>
      </c>
      <c r="Y33" s="21">
        <f>Hoja1!Y33</f>
        <v>0</v>
      </c>
      <c r="Z33" s="19">
        <f>Hoja1!Z33</f>
        <v>0</v>
      </c>
      <c r="AA33" s="19">
        <f>Hoja1!AA33</f>
        <v>0</v>
      </c>
      <c r="AB33" s="19">
        <f>Hoja1!AB33</f>
        <v>0</v>
      </c>
      <c r="AC33" s="19">
        <f>Hoja1!AC33</f>
        <v>0</v>
      </c>
      <c r="AD33" s="19">
        <f>Hoja1!AD33</f>
        <v>0</v>
      </c>
      <c r="AE33" s="19">
        <f>Hoja1!AE33</f>
        <v>0</v>
      </c>
      <c r="AF33" s="19">
        <f>Hoja1!AF33</f>
        <v>0</v>
      </c>
      <c r="AG33" s="19">
        <f>Hoja1!AG33</f>
        <v>0</v>
      </c>
      <c r="AH33" s="19">
        <f>Hoja1!AH33</f>
        <v>0</v>
      </c>
      <c r="AI33" s="19">
        <f>Hoja1!AI33</f>
        <v>0</v>
      </c>
      <c r="AJ33" s="19">
        <f>Hoja1!AJ33</f>
        <v>0</v>
      </c>
      <c r="AK33" s="19">
        <f>Hoja1!AK33</f>
        <v>0</v>
      </c>
      <c r="AL33" s="21">
        <f>Hoja1!AL33</f>
        <v>0</v>
      </c>
      <c r="AM33" s="21">
        <f>Hoja1!AM33</f>
        <v>0</v>
      </c>
      <c r="AN33" s="21">
        <f>Hoja1!AN33</f>
        <v>0</v>
      </c>
      <c r="AO33" s="19">
        <f>Hoja1!AO33</f>
        <v>0</v>
      </c>
      <c r="AP33" s="19">
        <f>Hoja1!AP33</f>
        <v>0</v>
      </c>
      <c r="AQ33" s="19">
        <f>Hoja1!AQ33</f>
        <v>0</v>
      </c>
      <c r="AR33" s="19">
        <f>Hoja1!AR33</f>
        <v>0</v>
      </c>
      <c r="AS33" s="19">
        <f>Hoja1!AS33</f>
        <v>0</v>
      </c>
      <c r="AT33" s="19">
        <f>Hoja1!AT33</f>
        <v>0</v>
      </c>
      <c r="AU33" s="19">
        <f>Hoja1!AU33</f>
        <v>0</v>
      </c>
      <c r="AV33" s="19">
        <f>Hoja1!AV33</f>
        <v>0</v>
      </c>
      <c r="AW33" s="19">
        <f>Hoja1!AW33</f>
        <v>0</v>
      </c>
      <c r="AX33" s="19">
        <f>Hoja1!AX33</f>
        <v>0</v>
      </c>
      <c r="AY33" s="20">
        <f>Hoja1!AY33</f>
        <v>0</v>
      </c>
      <c r="AZ33" s="19">
        <f>Hoja1!AZ33</f>
        <v>0</v>
      </c>
      <c r="BA33" s="19">
        <f>Hoja1!BA33</f>
        <v>0</v>
      </c>
      <c r="BB33" s="19">
        <f>Hoja1!BB33</f>
        <v>0</v>
      </c>
      <c r="BC33" s="19">
        <f>Hoja1!BC33</f>
        <v>0</v>
      </c>
      <c r="BD33" s="19">
        <f>Hoja1!BD33</f>
        <v>0</v>
      </c>
      <c r="BE33" s="19">
        <f>Hoja1!BE33</f>
        <v>0</v>
      </c>
      <c r="BF33" s="19">
        <f>Hoja1!BF33</f>
        <v>0</v>
      </c>
      <c r="BG33" s="19">
        <f>Hoja1!BG33</f>
        <v>0</v>
      </c>
      <c r="BH33" s="19">
        <f>Hoja1!BH33</f>
        <v>0</v>
      </c>
      <c r="BI33" s="19">
        <f>Hoja1!BI33</f>
        <v>0</v>
      </c>
      <c r="BJ33" s="19">
        <f>Hoja1!BJ33</f>
        <v>0</v>
      </c>
      <c r="BK33" s="19">
        <f>Hoja1!BK33</f>
        <v>0</v>
      </c>
      <c r="BL33" s="19">
        <f>Hoja1!BL33</f>
        <v>0</v>
      </c>
      <c r="BM33" s="19">
        <f>Hoja1!BM33</f>
        <v>0</v>
      </c>
      <c r="BN33" s="19">
        <f>Hoja1!BN33</f>
        <v>0</v>
      </c>
      <c r="BO33" s="19">
        <f>Hoja1!BO33</f>
        <v>0</v>
      </c>
      <c r="BP33" s="19">
        <f>Hoja1!BP33</f>
        <v>0</v>
      </c>
      <c r="BQ33" s="19">
        <f>Hoja1!BQ33</f>
        <v>0</v>
      </c>
      <c r="BR33" s="19">
        <f>Hoja1!BR33</f>
        <v>0</v>
      </c>
      <c r="BS33" s="19">
        <f>Hoja1!BS33</f>
        <v>0</v>
      </c>
      <c r="BT33" s="19">
        <f>Hoja1!BT33</f>
        <v>0</v>
      </c>
      <c r="BU33" s="19">
        <f>Hoja1!BU33</f>
        <v>0</v>
      </c>
      <c r="BV33" s="19">
        <f>Hoja1!BV33</f>
        <v>0</v>
      </c>
      <c r="BW33" s="19">
        <f>Hoja1!BW33</f>
        <v>0</v>
      </c>
      <c r="BX33" s="19">
        <f>Hoja1!BX33</f>
        <v>0</v>
      </c>
      <c r="BY33" s="19">
        <f>Hoja1!BY33</f>
        <v>0</v>
      </c>
      <c r="BZ33" s="19">
        <f>Hoja1!BZ33</f>
        <v>0</v>
      </c>
      <c r="CA33" s="19">
        <f>Hoja1!CA33</f>
        <v>0</v>
      </c>
      <c r="CB33" s="19">
        <f>Hoja1!CB33</f>
        <v>0</v>
      </c>
      <c r="CC33" s="19">
        <f>Hoja1!CC33</f>
        <v>0</v>
      </c>
      <c r="CD33" s="19">
        <f>Hoja1!CD33</f>
        <v>0</v>
      </c>
      <c r="CE33" s="19">
        <f>Hoja1!CE33</f>
        <v>0</v>
      </c>
      <c r="CF33" s="19">
        <f>Hoja1!CF33</f>
        <v>0</v>
      </c>
      <c r="CG33" s="19">
        <f>Hoja1!CG33</f>
        <v>0</v>
      </c>
      <c r="CH33" s="19">
        <f>Hoja1!CH33</f>
        <v>0</v>
      </c>
      <c r="CI33" s="19">
        <f>Hoja1!CI33</f>
        <v>0</v>
      </c>
      <c r="CJ33" s="19">
        <f>Hoja1!CJ33</f>
        <v>0</v>
      </c>
      <c r="CK33" s="19">
        <f>Hoja1!CK33</f>
        <v>0</v>
      </c>
      <c r="CL33" s="19">
        <f>Hoja1!CL33</f>
        <v>0</v>
      </c>
      <c r="CM33" s="19">
        <f>Hoja1!CM33</f>
        <v>0</v>
      </c>
      <c r="CN33" s="19">
        <f>Hoja1!CN33</f>
        <v>0</v>
      </c>
      <c r="CO33" s="19">
        <f>Hoja1!CO33</f>
        <v>0</v>
      </c>
      <c r="CP33" s="19">
        <f>Hoja1!CP33</f>
        <v>0</v>
      </c>
      <c r="CQ33" s="19">
        <f>Hoja1!CQ33</f>
        <v>0</v>
      </c>
      <c r="CR33" s="19">
        <f>Hoja1!CR33</f>
        <v>0</v>
      </c>
      <c r="CS33" s="19">
        <f>Hoja1!CS33</f>
        <v>0</v>
      </c>
      <c r="CT33" s="19">
        <f>Hoja1!CT33</f>
        <v>0</v>
      </c>
      <c r="CU33" s="19">
        <f>Hoja1!CU33</f>
        <v>0</v>
      </c>
      <c r="CV33" s="20">
        <f>Hoja1!CV33</f>
        <v>0</v>
      </c>
    </row>
    <row r="34" spans="1:100" ht="15.75" thickBot="1">
      <c r="A34">
        <f t="shared" si="2"/>
        <v>32</v>
      </c>
      <c r="B34" s="19">
        <f>Hoja1!B34</f>
        <v>0</v>
      </c>
      <c r="C34" s="19">
        <f>Hoja1!C34</f>
        <v>0</v>
      </c>
      <c r="D34" s="19">
        <f>Hoja1!D34</f>
        <v>0</v>
      </c>
      <c r="E34" s="19">
        <f>Hoja1!E34</f>
        <v>0</v>
      </c>
      <c r="F34" s="19">
        <f>Hoja1!F34</f>
        <v>0</v>
      </c>
      <c r="G34" s="19">
        <f>Hoja1!G34</f>
        <v>0</v>
      </c>
      <c r="H34" s="19">
        <f>Hoja1!H34</f>
        <v>0</v>
      </c>
      <c r="I34" s="19">
        <f>Hoja1!I34</f>
        <v>0</v>
      </c>
      <c r="J34" s="19">
        <f>Hoja1!J34</f>
        <v>0</v>
      </c>
      <c r="K34" s="19">
        <f>Hoja1!K34</f>
        <v>0</v>
      </c>
      <c r="L34" s="19">
        <f>Hoja1!L34</f>
        <v>0</v>
      </c>
      <c r="M34" s="19">
        <f>Hoja1!M34</f>
        <v>0</v>
      </c>
      <c r="N34" s="19">
        <f>Hoja1!N34</f>
        <v>0</v>
      </c>
      <c r="O34" s="19">
        <f>Hoja1!O34</f>
        <v>0</v>
      </c>
      <c r="P34" s="19">
        <f>Hoja1!P34</f>
        <v>0</v>
      </c>
      <c r="Q34" s="19">
        <f>Hoja1!Q34</f>
        <v>0</v>
      </c>
      <c r="R34" s="19">
        <f>Hoja1!R34</f>
        <v>0</v>
      </c>
      <c r="S34" s="21">
        <f>Hoja1!S34</f>
        <v>1</v>
      </c>
      <c r="T34" s="21">
        <f>Hoja1!T34</f>
        <v>0</v>
      </c>
      <c r="U34" s="21">
        <f>Hoja1!U34</f>
        <v>0</v>
      </c>
      <c r="V34" s="21">
        <f>Hoja1!V34</f>
        <v>0</v>
      </c>
      <c r="W34" s="19">
        <f>Hoja1!W34</f>
        <v>0</v>
      </c>
      <c r="X34" s="19">
        <f>Hoja1!X34</f>
        <v>0</v>
      </c>
      <c r="Y34" s="19">
        <f>Hoja1!Y34</f>
        <v>0</v>
      </c>
      <c r="Z34" s="19">
        <f>Hoja1!Z34</f>
        <v>0</v>
      </c>
      <c r="AA34" s="19">
        <f>Hoja1!AA34</f>
        <v>0</v>
      </c>
      <c r="AB34" s="19">
        <f>Hoja1!AB34</f>
        <v>0</v>
      </c>
      <c r="AC34" s="19">
        <f>Hoja1!AC34</f>
        <v>0</v>
      </c>
      <c r="AD34" s="19">
        <f>Hoja1!AD34</f>
        <v>0</v>
      </c>
      <c r="AE34" s="19">
        <f>Hoja1!AE34</f>
        <v>0</v>
      </c>
      <c r="AF34" s="19">
        <f>Hoja1!AF34</f>
        <v>0</v>
      </c>
      <c r="AG34" s="19">
        <f>Hoja1!AG34</f>
        <v>0</v>
      </c>
      <c r="AH34" s="19">
        <f>Hoja1!AH34</f>
        <v>0</v>
      </c>
      <c r="AI34" s="19">
        <f>Hoja1!AI34</f>
        <v>0</v>
      </c>
      <c r="AJ34" s="21">
        <f>Hoja1!AJ34</f>
        <v>0</v>
      </c>
      <c r="AK34" s="21">
        <f>Hoja1!AK34</f>
        <v>0</v>
      </c>
      <c r="AL34" s="21">
        <f>Hoja1!AL34</f>
        <v>1</v>
      </c>
      <c r="AM34" s="21">
        <f>Hoja1!AM34</f>
        <v>0</v>
      </c>
      <c r="AN34" s="21">
        <f>Hoja1!AN34</f>
        <v>1</v>
      </c>
      <c r="AO34" s="19">
        <f>Hoja1!AO34</f>
        <v>0</v>
      </c>
      <c r="AP34" s="19">
        <f>Hoja1!AP34</f>
        <v>0</v>
      </c>
      <c r="AQ34" s="19">
        <f>Hoja1!AQ34</f>
        <v>0</v>
      </c>
      <c r="AR34" s="19">
        <f>Hoja1!AR34</f>
        <v>0</v>
      </c>
      <c r="AS34" s="19">
        <f>Hoja1!AS34</f>
        <v>0</v>
      </c>
      <c r="AT34" s="19">
        <f>Hoja1!AT34</f>
        <v>0</v>
      </c>
      <c r="AU34" s="19">
        <f>Hoja1!AU34</f>
        <v>0</v>
      </c>
      <c r="AV34" s="19">
        <f>Hoja1!AV34</f>
        <v>0</v>
      </c>
      <c r="AW34" s="19">
        <f>Hoja1!AW34</f>
        <v>0</v>
      </c>
      <c r="AX34" s="19">
        <f>Hoja1!AX34</f>
        <v>0</v>
      </c>
      <c r="AY34" s="20">
        <f>Hoja1!AY34</f>
        <v>0</v>
      </c>
      <c r="AZ34" s="19">
        <f>Hoja1!AZ34</f>
        <v>0</v>
      </c>
      <c r="BA34" s="19">
        <f>Hoja1!BA34</f>
        <v>0</v>
      </c>
      <c r="BB34" s="19">
        <f>Hoja1!BB34</f>
        <v>0</v>
      </c>
      <c r="BC34" s="19">
        <f>Hoja1!BC34</f>
        <v>0</v>
      </c>
      <c r="BD34" s="19">
        <f>Hoja1!BD34</f>
        <v>0</v>
      </c>
      <c r="BE34" s="19">
        <f>Hoja1!BE34</f>
        <v>0</v>
      </c>
      <c r="BF34" s="19">
        <f>Hoja1!BF34</f>
        <v>0</v>
      </c>
      <c r="BG34" s="19">
        <f>Hoja1!BG34</f>
        <v>0</v>
      </c>
      <c r="BH34" s="19">
        <f>Hoja1!BH34</f>
        <v>0</v>
      </c>
      <c r="BI34" s="19">
        <f>Hoja1!BI34</f>
        <v>0</v>
      </c>
      <c r="BJ34" s="19">
        <f>Hoja1!BJ34</f>
        <v>0</v>
      </c>
      <c r="BK34" s="19">
        <f>Hoja1!BK34</f>
        <v>0</v>
      </c>
      <c r="BL34" s="19">
        <f>Hoja1!BL34</f>
        <v>0</v>
      </c>
      <c r="BM34" s="19">
        <f>Hoja1!BM34</f>
        <v>0</v>
      </c>
      <c r="BN34" s="19">
        <f>Hoja1!BN34</f>
        <v>0</v>
      </c>
      <c r="BO34" s="19">
        <f>Hoja1!BO34</f>
        <v>0</v>
      </c>
      <c r="BP34" s="19">
        <f>Hoja1!BP34</f>
        <v>0</v>
      </c>
      <c r="BQ34" s="19">
        <f>Hoja1!BQ34</f>
        <v>0</v>
      </c>
      <c r="BR34" s="19">
        <f>Hoja1!BR34</f>
        <v>0</v>
      </c>
      <c r="BS34" s="19">
        <f>Hoja1!BS34</f>
        <v>0</v>
      </c>
      <c r="BT34" s="19">
        <f>Hoja1!BT34</f>
        <v>0</v>
      </c>
      <c r="BU34" s="19">
        <f>Hoja1!BU34</f>
        <v>0</v>
      </c>
      <c r="BV34" s="19">
        <f>Hoja1!BV34</f>
        <v>0</v>
      </c>
      <c r="BW34" s="19">
        <f>Hoja1!BW34</f>
        <v>0</v>
      </c>
      <c r="BX34" s="19">
        <f>Hoja1!BX34</f>
        <v>0</v>
      </c>
      <c r="BY34" s="19">
        <f>Hoja1!BY34</f>
        <v>0</v>
      </c>
      <c r="BZ34" s="19">
        <f>Hoja1!BZ34</f>
        <v>0</v>
      </c>
      <c r="CA34" s="19">
        <f>Hoja1!CA34</f>
        <v>0</v>
      </c>
      <c r="CB34" s="19">
        <f>Hoja1!CB34</f>
        <v>0</v>
      </c>
      <c r="CC34" s="19">
        <f>Hoja1!CC34</f>
        <v>0</v>
      </c>
      <c r="CD34" s="19">
        <f>Hoja1!CD34</f>
        <v>0</v>
      </c>
      <c r="CE34" s="19">
        <f>Hoja1!CE34</f>
        <v>0</v>
      </c>
      <c r="CF34" s="19">
        <f>Hoja1!CF34</f>
        <v>0</v>
      </c>
      <c r="CG34" s="19">
        <f>Hoja1!CG34</f>
        <v>0</v>
      </c>
      <c r="CH34" s="19">
        <f>Hoja1!CH34</f>
        <v>0</v>
      </c>
      <c r="CI34" s="19">
        <f>Hoja1!CI34</f>
        <v>0</v>
      </c>
      <c r="CJ34" s="19">
        <f>Hoja1!CJ34</f>
        <v>0</v>
      </c>
      <c r="CK34" s="19">
        <f>Hoja1!CK34</f>
        <v>0</v>
      </c>
      <c r="CL34" s="19">
        <f>Hoja1!CL34</f>
        <v>0</v>
      </c>
      <c r="CM34" s="19">
        <f>Hoja1!CM34</f>
        <v>0</v>
      </c>
      <c r="CN34" s="19">
        <f>Hoja1!CN34</f>
        <v>0</v>
      </c>
      <c r="CO34" s="19">
        <f>Hoja1!CO34</f>
        <v>0</v>
      </c>
      <c r="CP34" s="19">
        <f>Hoja1!CP34</f>
        <v>0</v>
      </c>
      <c r="CQ34" s="19">
        <f>Hoja1!CQ34</f>
        <v>0</v>
      </c>
      <c r="CR34" s="19">
        <f>Hoja1!CR34</f>
        <v>0</v>
      </c>
      <c r="CS34" s="19">
        <f>Hoja1!CS34</f>
        <v>0</v>
      </c>
      <c r="CT34" s="19">
        <f>Hoja1!CT34</f>
        <v>0</v>
      </c>
      <c r="CU34" s="19">
        <f>Hoja1!CU34</f>
        <v>0</v>
      </c>
      <c r="CV34" s="20">
        <f>Hoja1!CV34</f>
        <v>0</v>
      </c>
    </row>
    <row r="35" spans="1:100" ht="15.75" thickBot="1">
      <c r="A35">
        <f t="shared" si="2"/>
        <v>33</v>
      </c>
      <c r="B35" s="19">
        <f>Hoja1!B35</f>
        <v>0</v>
      </c>
      <c r="C35" s="19">
        <f>Hoja1!C35</f>
        <v>0</v>
      </c>
      <c r="D35" s="19">
        <f>Hoja1!D35</f>
        <v>0</v>
      </c>
      <c r="E35" s="19">
        <f>Hoja1!E35</f>
        <v>0</v>
      </c>
      <c r="F35" s="19">
        <f>Hoja1!F35</f>
        <v>0</v>
      </c>
      <c r="G35" s="19">
        <f>Hoja1!G35</f>
        <v>0</v>
      </c>
      <c r="H35" s="19">
        <f>Hoja1!H35</f>
        <v>0</v>
      </c>
      <c r="I35" s="19">
        <f>Hoja1!I35</f>
        <v>0</v>
      </c>
      <c r="J35" s="19">
        <f>Hoja1!J35</f>
        <v>0</v>
      </c>
      <c r="K35" s="19">
        <f>Hoja1!K35</f>
        <v>0</v>
      </c>
      <c r="L35" s="19">
        <f>Hoja1!L35</f>
        <v>0</v>
      </c>
      <c r="M35" s="19">
        <f>Hoja1!M35</f>
        <v>0</v>
      </c>
      <c r="N35" s="19">
        <f>Hoja1!N35</f>
        <v>0</v>
      </c>
      <c r="O35" s="19">
        <f>Hoja1!O35</f>
        <v>0</v>
      </c>
      <c r="P35" s="19">
        <f>Hoja1!P35</f>
        <v>0</v>
      </c>
      <c r="Q35" s="19">
        <f>Hoja1!Q35</f>
        <v>0</v>
      </c>
      <c r="R35" s="19">
        <f>Hoja1!R35</f>
        <v>0</v>
      </c>
      <c r="S35" s="21">
        <f>Hoja1!S35</f>
        <v>0</v>
      </c>
      <c r="T35" s="21">
        <f>Hoja1!T35</f>
        <v>0</v>
      </c>
      <c r="U35" s="19">
        <f>Hoja1!U35</f>
        <v>0</v>
      </c>
      <c r="V35" s="19">
        <f>Hoja1!V35</f>
        <v>0</v>
      </c>
      <c r="W35" s="19">
        <f>Hoja1!W35</f>
        <v>0</v>
      </c>
      <c r="X35" s="19">
        <f>Hoja1!X35</f>
        <v>0</v>
      </c>
      <c r="Y35" s="19">
        <f>Hoja1!Y35</f>
        <v>0</v>
      </c>
      <c r="Z35" s="19">
        <f>Hoja1!Z35</f>
        <v>0</v>
      </c>
      <c r="AA35" s="19">
        <f>Hoja1!AA35</f>
        <v>0</v>
      </c>
      <c r="AB35" s="19">
        <f>Hoja1!AB35</f>
        <v>0</v>
      </c>
      <c r="AC35" s="19">
        <f>Hoja1!AC35</f>
        <v>0</v>
      </c>
      <c r="AD35" s="19">
        <f>Hoja1!AD35</f>
        <v>0</v>
      </c>
      <c r="AE35" s="19">
        <f>Hoja1!AE35</f>
        <v>0</v>
      </c>
      <c r="AF35" s="19">
        <f>Hoja1!AF35</f>
        <v>0</v>
      </c>
      <c r="AG35" s="19">
        <f>Hoja1!AG35</f>
        <v>0</v>
      </c>
      <c r="AH35" s="19">
        <f>Hoja1!AH35</f>
        <v>0</v>
      </c>
      <c r="AI35" s="19">
        <f>Hoja1!AI35</f>
        <v>0</v>
      </c>
      <c r="AJ35" s="21">
        <f>Hoja1!AJ35</f>
        <v>0</v>
      </c>
      <c r="AK35" s="21">
        <f>Hoja1!AK35</f>
        <v>0</v>
      </c>
      <c r="AL35" s="19">
        <f>Hoja1!AL35</f>
        <v>0</v>
      </c>
      <c r="AM35" s="19">
        <f>Hoja1!AM35</f>
        <v>0</v>
      </c>
      <c r="AN35" s="19">
        <f>Hoja1!AN35</f>
        <v>0</v>
      </c>
      <c r="AO35" s="19">
        <f>Hoja1!AO35</f>
        <v>0</v>
      </c>
      <c r="AP35" s="19">
        <f>Hoja1!AP35</f>
        <v>0</v>
      </c>
      <c r="AQ35" s="19">
        <f>Hoja1!AQ35</f>
        <v>0</v>
      </c>
      <c r="AR35" s="19">
        <f>Hoja1!AR35</f>
        <v>0</v>
      </c>
      <c r="AS35" s="19">
        <f>Hoja1!AS35</f>
        <v>0</v>
      </c>
      <c r="AT35" s="19">
        <f>Hoja1!AT35</f>
        <v>0</v>
      </c>
      <c r="AU35" s="19">
        <f>Hoja1!AU35</f>
        <v>0</v>
      </c>
      <c r="AV35" s="19">
        <f>Hoja1!AV35</f>
        <v>0</v>
      </c>
      <c r="AW35" s="19">
        <f>Hoja1!AW35</f>
        <v>0</v>
      </c>
      <c r="AX35" s="19">
        <f>Hoja1!AX35</f>
        <v>0</v>
      </c>
      <c r="AY35" s="20">
        <f>Hoja1!AY35</f>
        <v>0</v>
      </c>
      <c r="AZ35" s="19">
        <f>Hoja1!AZ35</f>
        <v>0</v>
      </c>
      <c r="BA35" s="19">
        <f>Hoja1!BA35</f>
        <v>0</v>
      </c>
      <c r="BB35" s="19">
        <f>Hoja1!BB35</f>
        <v>0</v>
      </c>
      <c r="BC35" s="19">
        <f>Hoja1!BC35</f>
        <v>0</v>
      </c>
      <c r="BD35" s="19">
        <f>Hoja1!BD35</f>
        <v>0</v>
      </c>
      <c r="BE35" s="19">
        <f>Hoja1!BE35</f>
        <v>0</v>
      </c>
      <c r="BF35" s="19">
        <f>Hoja1!BF35</f>
        <v>0</v>
      </c>
      <c r="BG35" s="19">
        <f>Hoja1!BG35</f>
        <v>0</v>
      </c>
      <c r="BH35" s="19">
        <f>Hoja1!BH35</f>
        <v>0</v>
      </c>
      <c r="BI35" s="19">
        <f>Hoja1!BI35</f>
        <v>0</v>
      </c>
      <c r="BJ35" s="19">
        <f>Hoja1!BJ35</f>
        <v>0</v>
      </c>
      <c r="BK35" s="19">
        <f>Hoja1!BK35</f>
        <v>0</v>
      </c>
      <c r="BL35" s="19">
        <f>Hoja1!BL35</f>
        <v>0</v>
      </c>
      <c r="BM35" s="19">
        <f>Hoja1!BM35</f>
        <v>0</v>
      </c>
      <c r="BN35" s="19">
        <f>Hoja1!BN35</f>
        <v>0</v>
      </c>
      <c r="BO35" s="19">
        <f>Hoja1!BO35</f>
        <v>0</v>
      </c>
      <c r="BP35" s="19">
        <f>Hoja1!BP35</f>
        <v>0</v>
      </c>
      <c r="BQ35" s="19">
        <f>Hoja1!BQ35</f>
        <v>0</v>
      </c>
      <c r="BR35" s="19">
        <f>Hoja1!BR35</f>
        <v>0</v>
      </c>
      <c r="BS35" s="19">
        <f>Hoja1!BS35</f>
        <v>0</v>
      </c>
      <c r="BT35" s="19">
        <f>Hoja1!BT35</f>
        <v>0</v>
      </c>
      <c r="BU35" s="19">
        <f>Hoja1!BU35</f>
        <v>0</v>
      </c>
      <c r="BV35" s="19">
        <f>Hoja1!BV35</f>
        <v>0</v>
      </c>
      <c r="BW35" s="19">
        <f>Hoja1!BW35</f>
        <v>0</v>
      </c>
      <c r="BX35" s="19">
        <f>Hoja1!BX35</f>
        <v>0</v>
      </c>
      <c r="BY35" s="19">
        <f>Hoja1!BY35</f>
        <v>0</v>
      </c>
      <c r="BZ35" s="19">
        <f>Hoja1!BZ35</f>
        <v>0</v>
      </c>
      <c r="CA35" s="19">
        <f>Hoja1!CA35</f>
        <v>0</v>
      </c>
      <c r="CB35" s="19">
        <f>Hoja1!CB35</f>
        <v>0</v>
      </c>
      <c r="CC35" s="19">
        <f>Hoja1!CC35</f>
        <v>0</v>
      </c>
      <c r="CD35" s="19">
        <f>Hoja1!CD35</f>
        <v>0</v>
      </c>
      <c r="CE35" s="19">
        <f>Hoja1!CE35</f>
        <v>0</v>
      </c>
      <c r="CF35" s="19">
        <f>Hoja1!CF35</f>
        <v>0</v>
      </c>
      <c r="CG35" s="19">
        <f>Hoja1!CG35</f>
        <v>0</v>
      </c>
      <c r="CH35" s="19">
        <f>Hoja1!CH35</f>
        <v>0</v>
      </c>
      <c r="CI35" s="19">
        <f>Hoja1!CI35</f>
        <v>0</v>
      </c>
      <c r="CJ35" s="19">
        <f>Hoja1!CJ35</f>
        <v>0</v>
      </c>
      <c r="CK35" s="19">
        <f>Hoja1!CK35</f>
        <v>0</v>
      </c>
      <c r="CL35" s="19">
        <f>Hoja1!CL35</f>
        <v>0</v>
      </c>
      <c r="CM35" s="19">
        <f>Hoja1!CM35</f>
        <v>0</v>
      </c>
      <c r="CN35" s="19">
        <f>Hoja1!CN35</f>
        <v>0</v>
      </c>
      <c r="CO35" s="19">
        <f>Hoja1!CO35</f>
        <v>0</v>
      </c>
      <c r="CP35" s="19">
        <f>Hoja1!CP35</f>
        <v>0</v>
      </c>
      <c r="CQ35" s="19">
        <f>Hoja1!CQ35</f>
        <v>0</v>
      </c>
      <c r="CR35" s="19">
        <f>Hoja1!CR35</f>
        <v>0</v>
      </c>
      <c r="CS35" s="19">
        <f>Hoja1!CS35</f>
        <v>0</v>
      </c>
      <c r="CT35" s="19">
        <f>Hoja1!CT35</f>
        <v>0</v>
      </c>
      <c r="CU35" s="19">
        <f>Hoja1!CU35</f>
        <v>0</v>
      </c>
      <c r="CV35" s="20">
        <f>Hoja1!CV35</f>
        <v>0</v>
      </c>
    </row>
    <row r="36" spans="1:100" ht="15.75" thickBot="1">
      <c r="A36">
        <f t="shared" si="2"/>
        <v>34</v>
      </c>
      <c r="B36" s="19">
        <f>Hoja1!B36</f>
        <v>0</v>
      </c>
      <c r="C36" s="19">
        <f>Hoja1!C36</f>
        <v>0</v>
      </c>
      <c r="D36" s="19">
        <f>Hoja1!D36</f>
        <v>0</v>
      </c>
      <c r="E36" s="19">
        <f>Hoja1!E36</f>
        <v>0</v>
      </c>
      <c r="F36" s="19">
        <f>Hoja1!F36</f>
        <v>0</v>
      </c>
      <c r="G36" s="19">
        <f>Hoja1!G36</f>
        <v>0</v>
      </c>
      <c r="H36" s="19">
        <f>Hoja1!H36</f>
        <v>0</v>
      </c>
      <c r="I36" s="19">
        <f>Hoja1!I36</f>
        <v>0</v>
      </c>
      <c r="J36" s="19">
        <f>Hoja1!J36</f>
        <v>0</v>
      </c>
      <c r="K36" s="19">
        <f>Hoja1!K36</f>
        <v>0</v>
      </c>
      <c r="L36" s="19">
        <f>Hoja1!L36</f>
        <v>0</v>
      </c>
      <c r="M36" s="19">
        <f>Hoja1!M36</f>
        <v>0</v>
      </c>
      <c r="N36" s="19">
        <f>Hoja1!N36</f>
        <v>0</v>
      </c>
      <c r="O36" s="19">
        <f>Hoja1!O36</f>
        <v>0</v>
      </c>
      <c r="P36" s="19">
        <f>Hoja1!P36</f>
        <v>0</v>
      </c>
      <c r="Q36" s="19">
        <f>Hoja1!Q36</f>
        <v>0</v>
      </c>
      <c r="R36" s="19">
        <f>Hoja1!R36</f>
        <v>0</v>
      </c>
      <c r="S36" s="21">
        <f>Hoja1!S36</f>
        <v>0</v>
      </c>
      <c r="T36" s="21">
        <f>Hoja1!T36</f>
        <v>0</v>
      </c>
      <c r="U36" s="19">
        <f>Hoja1!U36</f>
        <v>0</v>
      </c>
      <c r="V36" s="19">
        <f>Hoja1!V36</f>
        <v>0</v>
      </c>
      <c r="W36" s="19">
        <f>Hoja1!W36</f>
        <v>0</v>
      </c>
      <c r="X36" s="19">
        <f>Hoja1!X36</f>
        <v>0</v>
      </c>
      <c r="Y36" s="19">
        <f>Hoja1!Y36</f>
        <v>0</v>
      </c>
      <c r="Z36" s="19">
        <f>Hoja1!Z36</f>
        <v>0</v>
      </c>
      <c r="AA36" s="19">
        <f>Hoja1!AA36</f>
        <v>0</v>
      </c>
      <c r="AB36" s="19">
        <f>Hoja1!AB36</f>
        <v>0</v>
      </c>
      <c r="AC36" s="19">
        <f>Hoja1!AC36</f>
        <v>0</v>
      </c>
      <c r="AD36" s="19">
        <f>Hoja1!AD36</f>
        <v>0</v>
      </c>
      <c r="AE36" s="19">
        <f>Hoja1!AE36</f>
        <v>0</v>
      </c>
      <c r="AF36" s="19">
        <f>Hoja1!AF36</f>
        <v>0</v>
      </c>
      <c r="AG36" s="19">
        <f>Hoja1!AG36</f>
        <v>0</v>
      </c>
      <c r="AH36" s="19">
        <f>Hoja1!AH36</f>
        <v>0</v>
      </c>
      <c r="AI36" s="19">
        <f>Hoja1!AI36</f>
        <v>0</v>
      </c>
      <c r="AJ36" s="21">
        <f>Hoja1!AJ36</f>
        <v>0</v>
      </c>
      <c r="AK36" s="21">
        <f>Hoja1!AK36</f>
        <v>1</v>
      </c>
      <c r="AL36" s="19">
        <f>Hoja1!AL36</f>
        <v>0</v>
      </c>
      <c r="AM36" s="21">
        <f>Hoja1!AM36</f>
        <v>0</v>
      </c>
      <c r="AN36" s="21">
        <f>Hoja1!AN36</f>
        <v>0</v>
      </c>
      <c r="AO36" s="19">
        <f>Hoja1!AO36</f>
        <v>0</v>
      </c>
      <c r="AP36" s="19">
        <f>Hoja1!AP36</f>
        <v>0</v>
      </c>
      <c r="AQ36" s="19">
        <f>Hoja1!AQ36</f>
        <v>0</v>
      </c>
      <c r="AR36" s="19">
        <f>Hoja1!AR36</f>
        <v>0</v>
      </c>
      <c r="AS36" s="19">
        <f>Hoja1!AS36</f>
        <v>0</v>
      </c>
      <c r="AT36" s="19">
        <f>Hoja1!AT36</f>
        <v>0</v>
      </c>
      <c r="AU36" s="19">
        <f>Hoja1!AU36</f>
        <v>0</v>
      </c>
      <c r="AV36" s="19">
        <f>Hoja1!AV36</f>
        <v>0</v>
      </c>
      <c r="AW36" s="19">
        <f>Hoja1!AW36</f>
        <v>0</v>
      </c>
      <c r="AX36" s="19">
        <f>Hoja1!AX36</f>
        <v>0</v>
      </c>
      <c r="AY36" s="20">
        <f>Hoja1!AY36</f>
        <v>0</v>
      </c>
      <c r="AZ36" s="19">
        <f>Hoja1!AZ36</f>
        <v>0</v>
      </c>
      <c r="BA36" s="19">
        <f>Hoja1!BA36</f>
        <v>0</v>
      </c>
      <c r="BB36" s="19">
        <f>Hoja1!BB36</f>
        <v>0</v>
      </c>
      <c r="BC36" s="19">
        <f>Hoja1!BC36</f>
        <v>0</v>
      </c>
      <c r="BD36" s="19">
        <f>Hoja1!BD36</f>
        <v>0</v>
      </c>
      <c r="BE36" s="19">
        <f>Hoja1!BE36</f>
        <v>0</v>
      </c>
      <c r="BF36" s="19">
        <f>Hoja1!BF36</f>
        <v>0</v>
      </c>
      <c r="BG36" s="19">
        <f>Hoja1!BG36</f>
        <v>0</v>
      </c>
      <c r="BH36" s="19">
        <f>Hoja1!BH36</f>
        <v>0</v>
      </c>
      <c r="BI36" s="19">
        <f>Hoja1!BI36</f>
        <v>0</v>
      </c>
      <c r="BJ36" s="19">
        <f>Hoja1!BJ36</f>
        <v>0</v>
      </c>
      <c r="BK36" s="19">
        <f>Hoja1!BK36</f>
        <v>0</v>
      </c>
      <c r="BL36" s="19">
        <f>Hoja1!BL36</f>
        <v>0</v>
      </c>
      <c r="BM36" s="19">
        <f>Hoja1!BM36</f>
        <v>0</v>
      </c>
      <c r="BN36" s="19">
        <f>Hoja1!BN36</f>
        <v>0</v>
      </c>
      <c r="BO36" s="19">
        <f>Hoja1!BO36</f>
        <v>0</v>
      </c>
      <c r="BP36" s="19">
        <f>Hoja1!BP36</f>
        <v>0</v>
      </c>
      <c r="BQ36" s="19">
        <f>Hoja1!BQ36</f>
        <v>0</v>
      </c>
      <c r="BR36" s="19">
        <f>Hoja1!BR36</f>
        <v>0</v>
      </c>
      <c r="BS36" s="19">
        <f>Hoja1!BS36</f>
        <v>0</v>
      </c>
      <c r="BT36" s="19">
        <f>Hoja1!BT36</f>
        <v>0</v>
      </c>
      <c r="BU36" s="19">
        <f>Hoja1!BU36</f>
        <v>1</v>
      </c>
      <c r="BV36" s="19">
        <f>Hoja1!BV36</f>
        <v>0</v>
      </c>
      <c r="BW36" s="19">
        <f>Hoja1!BW36</f>
        <v>0</v>
      </c>
      <c r="BX36" s="19">
        <f>Hoja1!BX36</f>
        <v>0</v>
      </c>
      <c r="BY36" s="19">
        <f>Hoja1!BY36</f>
        <v>0</v>
      </c>
      <c r="BZ36" s="19">
        <f>Hoja1!BZ36</f>
        <v>0</v>
      </c>
      <c r="CA36" s="19">
        <f>Hoja1!CA36</f>
        <v>0</v>
      </c>
      <c r="CB36" s="19">
        <f>Hoja1!CB36</f>
        <v>0</v>
      </c>
      <c r="CC36" s="19">
        <f>Hoja1!CC36</f>
        <v>0</v>
      </c>
      <c r="CD36" s="19">
        <f>Hoja1!CD36</f>
        <v>0</v>
      </c>
      <c r="CE36" s="19">
        <f>Hoja1!CE36</f>
        <v>0</v>
      </c>
      <c r="CF36" s="19">
        <f>Hoja1!CF36</f>
        <v>0</v>
      </c>
      <c r="CG36" s="19">
        <f>Hoja1!CG36</f>
        <v>0</v>
      </c>
      <c r="CH36" s="19">
        <f>Hoja1!CH36</f>
        <v>0</v>
      </c>
      <c r="CI36" s="19">
        <f>Hoja1!CI36</f>
        <v>0</v>
      </c>
      <c r="CJ36" s="19">
        <f>Hoja1!CJ36</f>
        <v>0</v>
      </c>
      <c r="CK36" s="19">
        <f>Hoja1!CK36</f>
        <v>0</v>
      </c>
      <c r="CL36" s="19">
        <f>Hoja1!CL36</f>
        <v>0</v>
      </c>
      <c r="CM36" s="19">
        <f>Hoja1!CM36</f>
        <v>0</v>
      </c>
      <c r="CN36" s="19">
        <f>Hoja1!CN36</f>
        <v>0</v>
      </c>
      <c r="CO36" s="19">
        <f>Hoja1!CO36</f>
        <v>0</v>
      </c>
      <c r="CP36" s="19">
        <f>Hoja1!CP36</f>
        <v>0</v>
      </c>
      <c r="CQ36" s="19">
        <f>Hoja1!CQ36</f>
        <v>0</v>
      </c>
      <c r="CR36" s="19">
        <f>Hoja1!CR36</f>
        <v>0</v>
      </c>
      <c r="CS36" s="19">
        <f>Hoja1!CS36</f>
        <v>0</v>
      </c>
      <c r="CT36" s="19">
        <f>Hoja1!CT36</f>
        <v>0</v>
      </c>
      <c r="CU36" s="19">
        <f>Hoja1!CU36</f>
        <v>0</v>
      </c>
      <c r="CV36" s="20">
        <f>Hoja1!CV36</f>
        <v>0</v>
      </c>
    </row>
    <row r="37" spans="1:100" ht="15.75" thickBot="1">
      <c r="A37">
        <f t="shared" si="2"/>
        <v>35</v>
      </c>
      <c r="B37" s="19">
        <f>Hoja1!B37</f>
        <v>0</v>
      </c>
      <c r="C37" s="19">
        <f>Hoja1!C37</f>
        <v>0</v>
      </c>
      <c r="D37" s="19">
        <f>Hoja1!D37</f>
        <v>0</v>
      </c>
      <c r="E37" s="19">
        <f>Hoja1!E37</f>
        <v>0</v>
      </c>
      <c r="F37" s="19">
        <f>Hoja1!F37</f>
        <v>0</v>
      </c>
      <c r="G37" s="19">
        <f>Hoja1!G37</f>
        <v>0</v>
      </c>
      <c r="H37" s="19">
        <f>Hoja1!H37</f>
        <v>0</v>
      </c>
      <c r="I37" s="19">
        <f>Hoja1!I37</f>
        <v>0</v>
      </c>
      <c r="J37" s="19">
        <f>Hoja1!J37</f>
        <v>0</v>
      </c>
      <c r="K37" s="19">
        <f>Hoja1!K37</f>
        <v>0</v>
      </c>
      <c r="L37" s="19">
        <f>Hoja1!L37</f>
        <v>0</v>
      </c>
      <c r="M37" s="19">
        <f>Hoja1!M37</f>
        <v>0</v>
      </c>
      <c r="N37" s="19">
        <f>Hoja1!N37</f>
        <v>0</v>
      </c>
      <c r="O37" s="19">
        <f>Hoja1!O37</f>
        <v>0</v>
      </c>
      <c r="P37" s="19">
        <f>Hoja1!P37</f>
        <v>0</v>
      </c>
      <c r="Q37" s="19">
        <f>Hoja1!Q37</f>
        <v>0</v>
      </c>
      <c r="R37" s="19">
        <f>Hoja1!R37</f>
        <v>0</v>
      </c>
      <c r="S37" s="21">
        <f>Hoja1!S37</f>
        <v>0</v>
      </c>
      <c r="T37" s="21">
        <f>Hoja1!T37</f>
        <v>0</v>
      </c>
      <c r="U37" s="19">
        <f>Hoja1!U37</f>
        <v>0</v>
      </c>
      <c r="V37" s="19">
        <f>Hoja1!V37</f>
        <v>0</v>
      </c>
      <c r="W37" s="19">
        <f>Hoja1!W37</f>
        <v>0</v>
      </c>
      <c r="X37" s="19">
        <f>Hoja1!X37</f>
        <v>0</v>
      </c>
      <c r="Y37" s="19">
        <f>Hoja1!Y37</f>
        <v>0</v>
      </c>
      <c r="Z37" s="19">
        <f>Hoja1!Z37</f>
        <v>0</v>
      </c>
      <c r="AA37" s="19">
        <f>Hoja1!AA37</f>
        <v>0</v>
      </c>
      <c r="AB37" s="19">
        <f>Hoja1!AB37</f>
        <v>0</v>
      </c>
      <c r="AC37" s="19">
        <f>Hoja1!AC37</f>
        <v>0</v>
      </c>
      <c r="AD37" s="19">
        <f>Hoja1!AD37</f>
        <v>0</v>
      </c>
      <c r="AE37" s="19">
        <f>Hoja1!AE37</f>
        <v>0</v>
      </c>
      <c r="AF37" s="19">
        <f>Hoja1!AF37</f>
        <v>0</v>
      </c>
      <c r="AG37" s="19">
        <f>Hoja1!AG37</f>
        <v>0</v>
      </c>
      <c r="AH37" s="19">
        <f>Hoja1!AH37</f>
        <v>0</v>
      </c>
      <c r="AI37" s="19">
        <f>Hoja1!AI37</f>
        <v>0</v>
      </c>
      <c r="AJ37" s="21">
        <f>Hoja1!AJ37</f>
        <v>0</v>
      </c>
      <c r="AK37" s="21">
        <f>Hoja1!AK37</f>
        <v>0</v>
      </c>
      <c r="AL37" s="19">
        <f>Hoja1!AL37</f>
        <v>0</v>
      </c>
      <c r="AM37" s="21">
        <f>Hoja1!AM37</f>
        <v>0</v>
      </c>
      <c r="AN37" s="21">
        <f>Hoja1!AN37</f>
        <v>0</v>
      </c>
      <c r="AO37" s="19">
        <f>Hoja1!AO37</f>
        <v>0</v>
      </c>
      <c r="AP37" s="19">
        <f>Hoja1!AP37</f>
        <v>0</v>
      </c>
      <c r="AQ37" s="19">
        <f>Hoja1!AQ37</f>
        <v>0</v>
      </c>
      <c r="AR37" s="19">
        <f>Hoja1!AR37</f>
        <v>0</v>
      </c>
      <c r="AS37" s="19">
        <f>Hoja1!AS37</f>
        <v>0</v>
      </c>
      <c r="AT37" s="19">
        <f>Hoja1!AT37</f>
        <v>0</v>
      </c>
      <c r="AU37" s="19">
        <f>Hoja1!AU37</f>
        <v>0</v>
      </c>
      <c r="AV37" s="19">
        <f>Hoja1!AV37</f>
        <v>0</v>
      </c>
      <c r="AW37" s="19">
        <f>Hoja1!AW37</f>
        <v>0</v>
      </c>
      <c r="AX37" s="19">
        <f>Hoja1!AX37</f>
        <v>0</v>
      </c>
      <c r="AY37" s="20">
        <f>Hoja1!AY37</f>
        <v>0</v>
      </c>
      <c r="AZ37" s="19">
        <f>Hoja1!AZ37</f>
        <v>0</v>
      </c>
      <c r="BA37" s="19">
        <f>Hoja1!BA37</f>
        <v>0</v>
      </c>
      <c r="BB37" s="19">
        <f>Hoja1!BB37</f>
        <v>0</v>
      </c>
      <c r="BC37" s="19">
        <f>Hoja1!BC37</f>
        <v>0</v>
      </c>
      <c r="BD37" s="19">
        <f>Hoja1!BD37</f>
        <v>0</v>
      </c>
      <c r="BE37" s="19">
        <f>Hoja1!BE37</f>
        <v>0</v>
      </c>
      <c r="BF37" s="19">
        <f>Hoja1!BF37</f>
        <v>0</v>
      </c>
      <c r="BG37" s="19">
        <f>Hoja1!BG37</f>
        <v>0</v>
      </c>
      <c r="BH37" s="19">
        <f>Hoja1!BH37</f>
        <v>0</v>
      </c>
      <c r="BI37" s="19">
        <f>Hoja1!BI37</f>
        <v>0</v>
      </c>
      <c r="BJ37" s="19">
        <f>Hoja1!BJ37</f>
        <v>0</v>
      </c>
      <c r="BK37" s="19">
        <f>Hoja1!BK37</f>
        <v>0</v>
      </c>
      <c r="BL37" s="19">
        <f>Hoja1!BL37</f>
        <v>0</v>
      </c>
      <c r="BM37" s="19">
        <f>Hoja1!BM37</f>
        <v>0</v>
      </c>
      <c r="BN37" s="19">
        <f>Hoja1!BN37</f>
        <v>0</v>
      </c>
      <c r="BO37" s="19">
        <f>Hoja1!BO37</f>
        <v>0</v>
      </c>
      <c r="BP37" s="19">
        <f>Hoja1!BP37</f>
        <v>0</v>
      </c>
      <c r="BQ37" s="19">
        <f>Hoja1!BQ37</f>
        <v>0</v>
      </c>
      <c r="BR37" s="19">
        <f>Hoja1!BR37</f>
        <v>0</v>
      </c>
      <c r="BS37" s="19">
        <f>Hoja1!BS37</f>
        <v>0</v>
      </c>
      <c r="BT37" s="19">
        <f>Hoja1!BT37</f>
        <v>0</v>
      </c>
      <c r="BU37" s="19">
        <f>Hoja1!BU37</f>
        <v>0</v>
      </c>
      <c r="BV37" s="19">
        <f>Hoja1!BV37</f>
        <v>0</v>
      </c>
      <c r="BW37" s="19">
        <f>Hoja1!BW37</f>
        <v>0</v>
      </c>
      <c r="BX37" s="19">
        <f>Hoja1!BX37</f>
        <v>0</v>
      </c>
      <c r="BY37" s="19">
        <f>Hoja1!BY37</f>
        <v>0</v>
      </c>
      <c r="BZ37" s="19">
        <f>Hoja1!BZ37</f>
        <v>0</v>
      </c>
      <c r="CA37" s="19">
        <f>Hoja1!CA37</f>
        <v>0</v>
      </c>
      <c r="CB37" s="19">
        <f>Hoja1!CB37</f>
        <v>0</v>
      </c>
      <c r="CC37" s="19">
        <f>Hoja1!CC37</f>
        <v>0</v>
      </c>
      <c r="CD37" s="19">
        <f>Hoja1!CD37</f>
        <v>0</v>
      </c>
      <c r="CE37" s="19">
        <f>Hoja1!CE37</f>
        <v>0</v>
      </c>
      <c r="CF37" s="19">
        <f>Hoja1!CF37</f>
        <v>0</v>
      </c>
      <c r="CG37" s="19">
        <f>Hoja1!CG37</f>
        <v>0</v>
      </c>
      <c r="CH37" s="19">
        <f>Hoja1!CH37</f>
        <v>0</v>
      </c>
      <c r="CI37" s="19">
        <f>Hoja1!CI37</f>
        <v>0</v>
      </c>
      <c r="CJ37" s="19">
        <f>Hoja1!CJ37</f>
        <v>0</v>
      </c>
      <c r="CK37" s="19">
        <f>Hoja1!CK37</f>
        <v>0</v>
      </c>
      <c r="CL37" s="19">
        <f>Hoja1!CL37</f>
        <v>0</v>
      </c>
      <c r="CM37" s="19">
        <f>Hoja1!CM37</f>
        <v>0</v>
      </c>
      <c r="CN37" s="19">
        <f>Hoja1!CN37</f>
        <v>0</v>
      </c>
      <c r="CO37" s="19">
        <f>Hoja1!CO37</f>
        <v>0</v>
      </c>
      <c r="CP37" s="19">
        <f>Hoja1!CP37</f>
        <v>0</v>
      </c>
      <c r="CQ37" s="19">
        <f>Hoja1!CQ37</f>
        <v>0</v>
      </c>
      <c r="CR37" s="19">
        <f>Hoja1!CR37</f>
        <v>0</v>
      </c>
      <c r="CS37" s="19">
        <f>Hoja1!CS37</f>
        <v>0</v>
      </c>
      <c r="CT37" s="19">
        <f>Hoja1!CT37</f>
        <v>0</v>
      </c>
      <c r="CU37" s="19">
        <f>Hoja1!CU37</f>
        <v>0</v>
      </c>
      <c r="CV37" s="20">
        <f>Hoja1!CV37</f>
        <v>0</v>
      </c>
    </row>
    <row r="38" spans="1:100" ht="15.75" thickBot="1">
      <c r="A38">
        <f t="shared" si="2"/>
        <v>36</v>
      </c>
      <c r="B38" s="19">
        <f>Hoja1!B38</f>
        <v>0</v>
      </c>
      <c r="C38" s="19">
        <f>Hoja1!C38</f>
        <v>0</v>
      </c>
      <c r="D38" s="19">
        <f>Hoja1!D38</f>
        <v>0</v>
      </c>
      <c r="E38" s="19">
        <f>Hoja1!E38</f>
        <v>0</v>
      </c>
      <c r="F38" s="19">
        <f>Hoja1!F38</f>
        <v>0</v>
      </c>
      <c r="G38" s="19">
        <f>Hoja1!G38</f>
        <v>0</v>
      </c>
      <c r="H38" s="19">
        <f>Hoja1!H38</f>
        <v>0</v>
      </c>
      <c r="I38" s="19">
        <f>Hoja1!I38</f>
        <v>0</v>
      </c>
      <c r="J38" s="19">
        <f>Hoja1!J38</f>
        <v>0</v>
      </c>
      <c r="K38" s="19">
        <f>Hoja1!K38</f>
        <v>0</v>
      </c>
      <c r="L38" s="19">
        <f>Hoja1!L38</f>
        <v>0</v>
      </c>
      <c r="M38" s="19">
        <f>Hoja1!M38</f>
        <v>0</v>
      </c>
      <c r="N38" s="19">
        <f>Hoja1!N38</f>
        <v>0</v>
      </c>
      <c r="O38" s="19">
        <f>Hoja1!O38</f>
        <v>0</v>
      </c>
      <c r="P38" s="19">
        <f>Hoja1!P38</f>
        <v>0</v>
      </c>
      <c r="Q38" s="19">
        <f>Hoja1!Q38</f>
        <v>0</v>
      </c>
      <c r="R38" s="19">
        <f>Hoja1!R38</f>
        <v>0</v>
      </c>
      <c r="S38" s="19">
        <f>Hoja1!S38</f>
        <v>0</v>
      </c>
      <c r="T38" s="19">
        <f>Hoja1!T38</f>
        <v>0</v>
      </c>
      <c r="U38" s="19">
        <f>Hoja1!U38</f>
        <v>0</v>
      </c>
      <c r="V38" s="19">
        <f>Hoja1!V38</f>
        <v>0</v>
      </c>
      <c r="W38" s="19">
        <f>Hoja1!W38</f>
        <v>0</v>
      </c>
      <c r="X38" s="19">
        <f>Hoja1!X38</f>
        <v>0</v>
      </c>
      <c r="Y38" s="19">
        <f>Hoja1!Y38</f>
        <v>0</v>
      </c>
      <c r="Z38" s="19">
        <f>Hoja1!Z38</f>
        <v>0</v>
      </c>
      <c r="AA38" s="19">
        <f>Hoja1!AA38</f>
        <v>0</v>
      </c>
      <c r="AB38" s="19">
        <f>Hoja1!AB38</f>
        <v>0</v>
      </c>
      <c r="AC38" s="19">
        <f>Hoja1!AC38</f>
        <v>0</v>
      </c>
      <c r="AD38" s="19">
        <f>Hoja1!AD38</f>
        <v>0</v>
      </c>
      <c r="AE38" s="19">
        <f>Hoja1!AE38</f>
        <v>0</v>
      </c>
      <c r="AF38" s="19">
        <f>Hoja1!AF38</f>
        <v>0</v>
      </c>
      <c r="AG38" s="19">
        <f>Hoja1!AG38</f>
        <v>0</v>
      </c>
      <c r="AH38" s="19">
        <f>Hoja1!AH38</f>
        <v>0</v>
      </c>
      <c r="AI38" s="19">
        <f>Hoja1!AI38</f>
        <v>0</v>
      </c>
      <c r="AJ38" s="19">
        <f>Hoja1!AJ38</f>
        <v>0</v>
      </c>
      <c r="AK38" s="19">
        <f>Hoja1!AK38</f>
        <v>0</v>
      </c>
      <c r="AL38" s="19">
        <f>Hoja1!AL38</f>
        <v>0</v>
      </c>
      <c r="AM38" s="21">
        <f>Hoja1!AM38</f>
        <v>0</v>
      </c>
      <c r="AN38" s="19">
        <f>Hoja1!AN38</f>
        <v>0</v>
      </c>
      <c r="AO38" s="19">
        <f>Hoja1!AO38</f>
        <v>0</v>
      </c>
      <c r="AP38" s="19">
        <f>Hoja1!AP38</f>
        <v>0</v>
      </c>
      <c r="AQ38" s="19">
        <f>Hoja1!AQ38</f>
        <v>0</v>
      </c>
      <c r="AR38" s="19">
        <f>Hoja1!AR38</f>
        <v>0</v>
      </c>
      <c r="AS38" s="19">
        <f>Hoja1!AS38</f>
        <v>0</v>
      </c>
      <c r="AT38" s="19">
        <f>Hoja1!AT38</f>
        <v>0</v>
      </c>
      <c r="AU38" s="19">
        <f>Hoja1!AU38</f>
        <v>0</v>
      </c>
      <c r="AV38" s="19">
        <f>Hoja1!AV38</f>
        <v>0</v>
      </c>
      <c r="AW38" s="19">
        <f>Hoja1!AW38</f>
        <v>0</v>
      </c>
      <c r="AX38" s="19">
        <f>Hoja1!AX38</f>
        <v>0</v>
      </c>
      <c r="AY38" s="20">
        <f>Hoja1!AY38</f>
        <v>0</v>
      </c>
      <c r="AZ38" s="19">
        <f>Hoja1!AZ38</f>
        <v>0</v>
      </c>
      <c r="BA38" s="19">
        <f>Hoja1!BA38</f>
        <v>0</v>
      </c>
      <c r="BB38" s="19">
        <f>Hoja1!BB38</f>
        <v>0</v>
      </c>
      <c r="BC38" s="19">
        <f>Hoja1!BC38</f>
        <v>0</v>
      </c>
      <c r="BD38" s="19">
        <f>Hoja1!BD38</f>
        <v>0</v>
      </c>
      <c r="BE38" s="19">
        <f>Hoja1!BE38</f>
        <v>0</v>
      </c>
      <c r="BF38" s="19">
        <f>Hoja1!BF38</f>
        <v>0</v>
      </c>
      <c r="BG38" s="19">
        <f>Hoja1!BG38</f>
        <v>0</v>
      </c>
      <c r="BH38" s="19">
        <f>Hoja1!BH38</f>
        <v>0</v>
      </c>
      <c r="BI38" s="19">
        <f>Hoja1!BI38</f>
        <v>0</v>
      </c>
      <c r="BJ38" s="19">
        <f>Hoja1!BJ38</f>
        <v>0</v>
      </c>
      <c r="BK38" s="19">
        <f>Hoja1!BK38</f>
        <v>0</v>
      </c>
      <c r="BL38" s="19">
        <f>Hoja1!BL38</f>
        <v>0</v>
      </c>
      <c r="BM38" s="19">
        <f>Hoja1!BM38</f>
        <v>0</v>
      </c>
      <c r="BN38" s="19">
        <f>Hoja1!BN38</f>
        <v>0</v>
      </c>
      <c r="BO38" s="19">
        <f>Hoja1!BO38</f>
        <v>0</v>
      </c>
      <c r="BP38" s="19">
        <f>Hoja1!BP38</f>
        <v>0</v>
      </c>
      <c r="BQ38" s="19">
        <f>Hoja1!BQ38</f>
        <v>0</v>
      </c>
      <c r="BR38" s="19">
        <f>Hoja1!BR38</f>
        <v>0</v>
      </c>
      <c r="BS38" s="19">
        <f>Hoja1!BS38</f>
        <v>0</v>
      </c>
      <c r="BT38" s="19">
        <f>Hoja1!BT38</f>
        <v>0</v>
      </c>
      <c r="BU38" s="19">
        <f>Hoja1!BU38</f>
        <v>0</v>
      </c>
      <c r="BV38" s="19">
        <f>Hoja1!BV38</f>
        <v>0</v>
      </c>
      <c r="BW38" s="19">
        <f>Hoja1!BW38</f>
        <v>0</v>
      </c>
      <c r="BX38" s="19">
        <f>Hoja1!BX38</f>
        <v>0</v>
      </c>
      <c r="BY38" s="19">
        <f>Hoja1!BY38</f>
        <v>0</v>
      </c>
      <c r="BZ38" s="19">
        <f>Hoja1!BZ38</f>
        <v>0</v>
      </c>
      <c r="CA38" s="19">
        <f>Hoja1!CA38</f>
        <v>0</v>
      </c>
      <c r="CB38" s="19">
        <f>Hoja1!CB38</f>
        <v>0</v>
      </c>
      <c r="CC38" s="19">
        <f>Hoja1!CC38</f>
        <v>0</v>
      </c>
      <c r="CD38" s="19">
        <f>Hoja1!CD38</f>
        <v>0</v>
      </c>
      <c r="CE38" s="19">
        <f>Hoja1!CE38</f>
        <v>0</v>
      </c>
      <c r="CF38" s="19">
        <f>Hoja1!CF38</f>
        <v>0</v>
      </c>
      <c r="CG38" s="19">
        <f>Hoja1!CG38</f>
        <v>0</v>
      </c>
      <c r="CH38" s="19">
        <f>Hoja1!CH38</f>
        <v>0</v>
      </c>
      <c r="CI38" s="19">
        <f>Hoja1!CI38</f>
        <v>0</v>
      </c>
      <c r="CJ38" s="19">
        <f>Hoja1!CJ38</f>
        <v>0</v>
      </c>
      <c r="CK38" s="19">
        <f>Hoja1!CK38</f>
        <v>0</v>
      </c>
      <c r="CL38" s="19">
        <f>Hoja1!CL38</f>
        <v>0</v>
      </c>
      <c r="CM38" s="19">
        <f>Hoja1!CM38</f>
        <v>0</v>
      </c>
      <c r="CN38" s="19">
        <f>Hoja1!CN38</f>
        <v>0</v>
      </c>
      <c r="CO38" s="19">
        <f>Hoja1!CO38</f>
        <v>0</v>
      </c>
      <c r="CP38" s="19">
        <f>Hoja1!CP38</f>
        <v>0</v>
      </c>
      <c r="CQ38" s="19">
        <f>Hoja1!CQ38</f>
        <v>0</v>
      </c>
      <c r="CR38" s="19">
        <f>Hoja1!CR38</f>
        <v>0</v>
      </c>
      <c r="CS38" s="19">
        <f>Hoja1!CS38</f>
        <v>0</v>
      </c>
      <c r="CT38" s="19">
        <f>Hoja1!CT38</f>
        <v>0</v>
      </c>
      <c r="CU38" s="19">
        <f>Hoja1!CU38</f>
        <v>0</v>
      </c>
      <c r="CV38" s="20">
        <f>Hoja1!CV38</f>
        <v>0</v>
      </c>
    </row>
    <row r="39" spans="1:100" ht="15.75" thickBot="1">
      <c r="A39">
        <f t="shared" si="2"/>
        <v>37</v>
      </c>
      <c r="B39" s="19">
        <f>Hoja1!B39</f>
        <v>0</v>
      </c>
      <c r="C39" s="19">
        <f>Hoja1!C39</f>
        <v>0</v>
      </c>
      <c r="D39" s="19">
        <f>Hoja1!D39</f>
        <v>0</v>
      </c>
      <c r="E39" s="19">
        <f>Hoja1!E39</f>
        <v>0</v>
      </c>
      <c r="F39" s="19">
        <f>Hoja1!F39</f>
        <v>0</v>
      </c>
      <c r="G39" s="19">
        <f>Hoja1!G39</f>
        <v>0</v>
      </c>
      <c r="H39" s="19">
        <f>Hoja1!H39</f>
        <v>0</v>
      </c>
      <c r="I39" s="19">
        <f>Hoja1!I39</f>
        <v>0</v>
      </c>
      <c r="J39" s="19">
        <f>Hoja1!J39</f>
        <v>0</v>
      </c>
      <c r="K39" s="19">
        <f>Hoja1!K39</f>
        <v>0</v>
      </c>
      <c r="L39" s="19">
        <f>Hoja1!L39</f>
        <v>0</v>
      </c>
      <c r="M39" s="19">
        <f>Hoja1!M39</f>
        <v>0</v>
      </c>
      <c r="N39" s="19">
        <f>Hoja1!N39</f>
        <v>0</v>
      </c>
      <c r="O39" s="19">
        <f>Hoja1!O39</f>
        <v>0</v>
      </c>
      <c r="P39" s="19">
        <f>Hoja1!P39</f>
        <v>0</v>
      </c>
      <c r="Q39" s="19">
        <f>Hoja1!Q39</f>
        <v>0</v>
      </c>
      <c r="R39" s="19">
        <f>Hoja1!R39</f>
        <v>0</v>
      </c>
      <c r="S39" s="19">
        <f>Hoja1!S39</f>
        <v>0</v>
      </c>
      <c r="T39" s="19">
        <f>Hoja1!T39</f>
        <v>0</v>
      </c>
      <c r="U39" s="21">
        <f>Hoja1!U39</f>
        <v>0</v>
      </c>
      <c r="V39" s="21">
        <f>Hoja1!V39</f>
        <v>1</v>
      </c>
      <c r="W39" s="19">
        <f>Hoja1!W39</f>
        <v>0</v>
      </c>
      <c r="X39" s="19">
        <f>Hoja1!X39</f>
        <v>0</v>
      </c>
      <c r="Y39" s="19">
        <f>Hoja1!Y39</f>
        <v>0</v>
      </c>
      <c r="Z39" s="19">
        <f>Hoja1!Z39</f>
        <v>0</v>
      </c>
      <c r="AA39" s="19">
        <f>Hoja1!AA39</f>
        <v>0</v>
      </c>
      <c r="AB39" s="19">
        <f>Hoja1!AB39</f>
        <v>0</v>
      </c>
      <c r="AC39" s="19">
        <f>Hoja1!AC39</f>
        <v>0</v>
      </c>
      <c r="AD39" s="19">
        <f>Hoja1!AD39</f>
        <v>0</v>
      </c>
      <c r="AE39" s="19">
        <f>Hoja1!AE39</f>
        <v>0</v>
      </c>
      <c r="AF39" s="19">
        <f>Hoja1!AF39</f>
        <v>0</v>
      </c>
      <c r="AG39" s="19">
        <f>Hoja1!AG39</f>
        <v>0</v>
      </c>
      <c r="AH39" s="19">
        <f>Hoja1!AH39</f>
        <v>0</v>
      </c>
      <c r="AI39" s="19">
        <f>Hoja1!AI39</f>
        <v>0</v>
      </c>
      <c r="AJ39" s="21">
        <f>Hoja1!AJ39</f>
        <v>0</v>
      </c>
      <c r="AK39" s="21">
        <f>Hoja1!AK39</f>
        <v>0</v>
      </c>
      <c r="AL39" s="21">
        <f>Hoja1!AL39</f>
        <v>1</v>
      </c>
      <c r="AM39" s="21">
        <f>Hoja1!AM39</f>
        <v>0</v>
      </c>
      <c r="AN39" s="21">
        <f>Hoja1!AN39</f>
        <v>0</v>
      </c>
      <c r="AO39" s="19">
        <f>Hoja1!AO39</f>
        <v>0</v>
      </c>
      <c r="AP39" s="19">
        <f>Hoja1!AP39</f>
        <v>0</v>
      </c>
      <c r="AQ39" s="19">
        <f>Hoja1!AQ39</f>
        <v>0</v>
      </c>
      <c r="AR39" s="19">
        <f>Hoja1!AR39</f>
        <v>0</v>
      </c>
      <c r="AS39" s="19">
        <f>Hoja1!AS39</f>
        <v>0</v>
      </c>
      <c r="AT39" s="19">
        <f>Hoja1!AT39</f>
        <v>0</v>
      </c>
      <c r="AU39" s="19">
        <f>Hoja1!AU39</f>
        <v>0</v>
      </c>
      <c r="AV39" s="19">
        <f>Hoja1!AV39</f>
        <v>0</v>
      </c>
      <c r="AW39" s="19">
        <f>Hoja1!AW39</f>
        <v>0</v>
      </c>
      <c r="AX39" s="19">
        <f>Hoja1!AX39</f>
        <v>0</v>
      </c>
      <c r="AY39" s="20">
        <f>Hoja1!AY39</f>
        <v>0</v>
      </c>
      <c r="AZ39" s="19">
        <f>Hoja1!AZ39</f>
        <v>0</v>
      </c>
      <c r="BA39" s="19">
        <f>Hoja1!BA39</f>
        <v>0</v>
      </c>
      <c r="BB39" s="19">
        <f>Hoja1!BB39</f>
        <v>0</v>
      </c>
      <c r="BC39" s="19">
        <f>Hoja1!BC39</f>
        <v>0</v>
      </c>
      <c r="BD39" s="19">
        <f>Hoja1!BD39</f>
        <v>0</v>
      </c>
      <c r="BE39" s="19">
        <f>Hoja1!BE39</f>
        <v>0</v>
      </c>
      <c r="BF39" s="19">
        <f>Hoja1!BF39</f>
        <v>0</v>
      </c>
      <c r="BG39" s="19">
        <f>Hoja1!BG39</f>
        <v>0</v>
      </c>
      <c r="BH39" s="19">
        <f>Hoja1!BH39</f>
        <v>0</v>
      </c>
      <c r="BI39" s="19">
        <f>Hoja1!BI39</f>
        <v>0</v>
      </c>
      <c r="BJ39" s="19">
        <f>Hoja1!BJ39</f>
        <v>0</v>
      </c>
      <c r="BK39" s="19">
        <f>Hoja1!BK39</f>
        <v>0</v>
      </c>
      <c r="BL39" s="19">
        <f>Hoja1!BL39</f>
        <v>1</v>
      </c>
      <c r="BM39" s="19">
        <f>Hoja1!BM39</f>
        <v>1</v>
      </c>
      <c r="BN39" s="19">
        <f>Hoja1!BN39</f>
        <v>0</v>
      </c>
      <c r="BO39" s="19">
        <f>Hoja1!BO39</f>
        <v>0</v>
      </c>
      <c r="BP39" s="19">
        <f>Hoja1!BP39</f>
        <v>0</v>
      </c>
      <c r="BQ39" s="19">
        <f>Hoja1!BQ39</f>
        <v>0</v>
      </c>
      <c r="BR39" s="19">
        <f>Hoja1!BR39</f>
        <v>0</v>
      </c>
      <c r="BS39" s="19">
        <f>Hoja1!BS39</f>
        <v>0</v>
      </c>
      <c r="BT39" s="19">
        <f>Hoja1!BT39</f>
        <v>0</v>
      </c>
      <c r="BU39" s="19">
        <f>Hoja1!BU39</f>
        <v>0</v>
      </c>
      <c r="BV39" s="19">
        <f>Hoja1!BV39</f>
        <v>0</v>
      </c>
      <c r="BW39" s="19">
        <f>Hoja1!BW39</f>
        <v>0</v>
      </c>
      <c r="BX39" s="19">
        <f>Hoja1!BX39</f>
        <v>0</v>
      </c>
      <c r="BY39" s="19">
        <f>Hoja1!BY39</f>
        <v>0</v>
      </c>
      <c r="BZ39" s="19">
        <f>Hoja1!BZ39</f>
        <v>0</v>
      </c>
      <c r="CA39" s="19">
        <f>Hoja1!CA39</f>
        <v>0</v>
      </c>
      <c r="CB39" s="19">
        <f>Hoja1!CB39</f>
        <v>0</v>
      </c>
      <c r="CC39" s="19">
        <f>Hoja1!CC39</f>
        <v>0</v>
      </c>
      <c r="CD39" s="19">
        <f>Hoja1!CD39</f>
        <v>0</v>
      </c>
      <c r="CE39" s="19">
        <f>Hoja1!CE39</f>
        <v>0</v>
      </c>
      <c r="CF39" s="19">
        <f>Hoja1!CF39</f>
        <v>0</v>
      </c>
      <c r="CG39" s="19">
        <f>Hoja1!CG39</f>
        <v>0</v>
      </c>
      <c r="CH39" s="19">
        <f>Hoja1!CH39</f>
        <v>0</v>
      </c>
      <c r="CI39" s="19">
        <f>Hoja1!CI39</f>
        <v>0</v>
      </c>
      <c r="CJ39" s="19">
        <f>Hoja1!CJ39</f>
        <v>0</v>
      </c>
      <c r="CK39" s="19">
        <f>Hoja1!CK39</f>
        <v>0</v>
      </c>
      <c r="CL39" s="19">
        <f>Hoja1!CL39</f>
        <v>0</v>
      </c>
      <c r="CM39" s="19">
        <f>Hoja1!CM39</f>
        <v>0</v>
      </c>
      <c r="CN39" s="19">
        <f>Hoja1!CN39</f>
        <v>0</v>
      </c>
      <c r="CO39" s="19">
        <f>Hoja1!CO39</f>
        <v>0</v>
      </c>
      <c r="CP39" s="19">
        <f>Hoja1!CP39</f>
        <v>0</v>
      </c>
      <c r="CQ39" s="19">
        <f>Hoja1!CQ39</f>
        <v>0</v>
      </c>
      <c r="CR39" s="19">
        <f>Hoja1!CR39</f>
        <v>0</v>
      </c>
      <c r="CS39" s="19">
        <f>Hoja1!CS39</f>
        <v>0</v>
      </c>
      <c r="CT39" s="19">
        <f>Hoja1!CT39</f>
        <v>0</v>
      </c>
      <c r="CU39" s="19">
        <f>Hoja1!CU39</f>
        <v>0</v>
      </c>
      <c r="CV39" s="20">
        <f>Hoja1!CV39</f>
        <v>0</v>
      </c>
    </row>
    <row r="40" spans="1:100" ht="15.75" thickBot="1">
      <c r="A40">
        <f t="shared" si="2"/>
        <v>38</v>
      </c>
      <c r="B40" s="19">
        <f>Hoja1!B40</f>
        <v>0</v>
      </c>
      <c r="C40" s="19">
        <f>Hoja1!C40</f>
        <v>0</v>
      </c>
      <c r="D40" s="19">
        <f>Hoja1!D40</f>
        <v>0</v>
      </c>
      <c r="E40" s="19">
        <f>Hoja1!E40</f>
        <v>0</v>
      </c>
      <c r="F40" s="19">
        <f>Hoja1!F40</f>
        <v>0</v>
      </c>
      <c r="G40" s="19">
        <f>Hoja1!G40</f>
        <v>0</v>
      </c>
      <c r="H40" s="19">
        <f>Hoja1!H40</f>
        <v>0</v>
      </c>
      <c r="I40" s="19">
        <f>Hoja1!I40</f>
        <v>0</v>
      </c>
      <c r="J40" s="19">
        <f>Hoja1!J40</f>
        <v>0</v>
      </c>
      <c r="K40" s="19">
        <f>Hoja1!K40</f>
        <v>0</v>
      </c>
      <c r="L40" s="19">
        <f>Hoja1!L40</f>
        <v>0</v>
      </c>
      <c r="M40" s="19">
        <f>Hoja1!M40</f>
        <v>0</v>
      </c>
      <c r="N40" s="19">
        <f>Hoja1!N40</f>
        <v>0</v>
      </c>
      <c r="O40" s="19">
        <f>Hoja1!O40</f>
        <v>0</v>
      </c>
      <c r="P40" s="19">
        <f>Hoja1!P40</f>
        <v>0</v>
      </c>
      <c r="Q40" s="19">
        <f>Hoja1!Q40</f>
        <v>0</v>
      </c>
      <c r="R40" s="19">
        <f>Hoja1!R40</f>
        <v>0</v>
      </c>
      <c r="S40" s="19">
        <f>Hoja1!S40</f>
        <v>0</v>
      </c>
      <c r="T40" s="19">
        <f>Hoja1!T40</f>
        <v>0</v>
      </c>
      <c r="U40" s="21">
        <f>Hoja1!U40</f>
        <v>0</v>
      </c>
      <c r="V40" s="21">
        <f>Hoja1!V40</f>
        <v>0</v>
      </c>
      <c r="W40" s="21">
        <f>Hoja1!W40</f>
        <v>0</v>
      </c>
      <c r="X40" s="19">
        <f>Hoja1!X40</f>
        <v>0</v>
      </c>
      <c r="Y40" s="19">
        <f>Hoja1!Y40</f>
        <v>0</v>
      </c>
      <c r="Z40" s="19">
        <f>Hoja1!Z40</f>
        <v>0</v>
      </c>
      <c r="AA40" s="19">
        <f>Hoja1!AA40</f>
        <v>0</v>
      </c>
      <c r="AB40" s="19">
        <f>Hoja1!AB40</f>
        <v>0</v>
      </c>
      <c r="AC40" s="19">
        <f>Hoja1!AC40</f>
        <v>0</v>
      </c>
      <c r="AD40" s="19">
        <f>Hoja1!AD40</f>
        <v>0</v>
      </c>
      <c r="AE40" s="19">
        <f>Hoja1!AE40</f>
        <v>0</v>
      </c>
      <c r="AF40" s="19">
        <f>Hoja1!AF40</f>
        <v>0</v>
      </c>
      <c r="AG40" s="19">
        <f>Hoja1!AG40</f>
        <v>0</v>
      </c>
      <c r="AH40" s="19">
        <f>Hoja1!AH40</f>
        <v>0</v>
      </c>
      <c r="AI40" s="19">
        <f>Hoja1!AI40</f>
        <v>0</v>
      </c>
      <c r="AJ40" s="21">
        <f>Hoja1!AJ40</f>
        <v>0</v>
      </c>
      <c r="AK40" s="21">
        <f>Hoja1!AK40</f>
        <v>0</v>
      </c>
      <c r="AL40" s="21">
        <f>Hoja1!AL40</f>
        <v>0</v>
      </c>
      <c r="AM40" s="21">
        <f>Hoja1!AM40</f>
        <v>0</v>
      </c>
      <c r="AN40" s="21">
        <f>Hoja1!AN40</f>
        <v>6</v>
      </c>
      <c r="AO40" s="19">
        <f>Hoja1!AO40</f>
        <v>0</v>
      </c>
      <c r="AP40" s="19">
        <f>Hoja1!AP40</f>
        <v>0</v>
      </c>
      <c r="AQ40" s="19">
        <f>Hoja1!AQ40</f>
        <v>0</v>
      </c>
      <c r="AR40" s="19">
        <f>Hoja1!AR40</f>
        <v>0</v>
      </c>
      <c r="AS40" s="19">
        <f>Hoja1!AS40</f>
        <v>0</v>
      </c>
      <c r="AT40" s="19">
        <f>Hoja1!AT40</f>
        <v>0</v>
      </c>
      <c r="AU40" s="19">
        <f>Hoja1!AU40</f>
        <v>0</v>
      </c>
      <c r="AV40" s="19">
        <f>Hoja1!AV40</f>
        <v>0</v>
      </c>
      <c r="AW40" s="19">
        <f>Hoja1!AW40</f>
        <v>0</v>
      </c>
      <c r="AX40" s="19">
        <f>Hoja1!AX40</f>
        <v>0</v>
      </c>
      <c r="AY40" s="20">
        <f>Hoja1!AY40</f>
        <v>0</v>
      </c>
      <c r="AZ40" s="19">
        <f>Hoja1!AZ40</f>
        <v>0</v>
      </c>
      <c r="BA40" s="19">
        <f>Hoja1!BA40</f>
        <v>0</v>
      </c>
      <c r="BB40" s="19">
        <f>Hoja1!BB40</f>
        <v>0</v>
      </c>
      <c r="BC40" s="19">
        <f>Hoja1!BC40</f>
        <v>0</v>
      </c>
      <c r="BD40" s="19">
        <f>Hoja1!BD40</f>
        <v>0</v>
      </c>
      <c r="BE40" s="19">
        <f>Hoja1!BE40</f>
        <v>0</v>
      </c>
      <c r="BF40" s="19">
        <f>Hoja1!BF40</f>
        <v>0</v>
      </c>
      <c r="BG40" s="19">
        <f>Hoja1!BG40</f>
        <v>0</v>
      </c>
      <c r="BH40" s="19">
        <f>Hoja1!BH40</f>
        <v>0</v>
      </c>
      <c r="BI40" s="19">
        <f>Hoja1!BI40</f>
        <v>0</v>
      </c>
      <c r="BJ40" s="19">
        <f>Hoja1!BJ40</f>
        <v>0</v>
      </c>
      <c r="BK40" s="19">
        <f>Hoja1!BK40</f>
        <v>0</v>
      </c>
      <c r="BL40" s="19">
        <f>Hoja1!BL40</f>
        <v>0</v>
      </c>
      <c r="BM40" s="19">
        <f>Hoja1!BM40</f>
        <v>0</v>
      </c>
      <c r="BN40" s="19">
        <f>Hoja1!BN40</f>
        <v>0</v>
      </c>
      <c r="BO40" s="19">
        <f>Hoja1!BO40</f>
        <v>0</v>
      </c>
      <c r="BP40" s="19">
        <f>Hoja1!BP40</f>
        <v>0</v>
      </c>
      <c r="BQ40" s="19">
        <f>Hoja1!BQ40</f>
        <v>0</v>
      </c>
      <c r="BR40" s="19">
        <f>Hoja1!BR40</f>
        <v>0</v>
      </c>
      <c r="BS40" s="19">
        <f>Hoja1!BS40</f>
        <v>0</v>
      </c>
      <c r="BT40" s="19">
        <f>Hoja1!BT40</f>
        <v>0</v>
      </c>
      <c r="BU40" s="19">
        <f>Hoja1!BU40</f>
        <v>0</v>
      </c>
      <c r="BV40" s="19">
        <f>Hoja1!BV40</f>
        <v>0</v>
      </c>
      <c r="BW40" s="19">
        <f>Hoja1!BW40</f>
        <v>0</v>
      </c>
      <c r="BX40" s="19">
        <f>Hoja1!BX40</f>
        <v>0</v>
      </c>
      <c r="BY40" s="19">
        <f>Hoja1!BY40</f>
        <v>0</v>
      </c>
      <c r="BZ40" s="19">
        <f>Hoja1!BZ40</f>
        <v>0</v>
      </c>
      <c r="CA40" s="19">
        <f>Hoja1!CA40</f>
        <v>0</v>
      </c>
      <c r="CB40" s="19">
        <f>Hoja1!CB40</f>
        <v>0</v>
      </c>
      <c r="CC40" s="19">
        <f>Hoja1!CC40</f>
        <v>0</v>
      </c>
      <c r="CD40" s="19">
        <f>Hoja1!CD40</f>
        <v>0</v>
      </c>
      <c r="CE40" s="19">
        <f>Hoja1!CE40</f>
        <v>0</v>
      </c>
      <c r="CF40" s="19">
        <f>Hoja1!CF40</f>
        <v>0</v>
      </c>
      <c r="CG40" s="19">
        <f>Hoja1!CG40</f>
        <v>0</v>
      </c>
      <c r="CH40" s="19">
        <f>Hoja1!CH40</f>
        <v>0</v>
      </c>
      <c r="CI40" s="19">
        <f>Hoja1!CI40</f>
        <v>0</v>
      </c>
      <c r="CJ40" s="19">
        <f>Hoja1!CJ40</f>
        <v>0</v>
      </c>
      <c r="CK40" s="19">
        <f>Hoja1!CK40</f>
        <v>0</v>
      </c>
      <c r="CL40" s="19">
        <f>Hoja1!CL40</f>
        <v>0</v>
      </c>
      <c r="CM40" s="19">
        <f>Hoja1!CM40</f>
        <v>0</v>
      </c>
      <c r="CN40" s="19">
        <f>Hoja1!CN40</f>
        <v>0</v>
      </c>
      <c r="CO40" s="19">
        <f>Hoja1!CO40</f>
        <v>0</v>
      </c>
      <c r="CP40" s="19">
        <f>Hoja1!CP40</f>
        <v>0</v>
      </c>
      <c r="CQ40" s="19">
        <f>Hoja1!CQ40</f>
        <v>0</v>
      </c>
      <c r="CR40" s="19">
        <f>Hoja1!CR40</f>
        <v>0</v>
      </c>
      <c r="CS40" s="19">
        <f>Hoja1!CS40</f>
        <v>0</v>
      </c>
      <c r="CT40" s="19">
        <f>Hoja1!CT40</f>
        <v>0</v>
      </c>
      <c r="CU40" s="19">
        <f>Hoja1!CU40</f>
        <v>0</v>
      </c>
      <c r="CV40" s="20">
        <f>Hoja1!CV40</f>
        <v>0</v>
      </c>
    </row>
    <row r="41" spans="1:100" ht="15.75" thickBot="1">
      <c r="A41">
        <f t="shared" si="2"/>
        <v>39</v>
      </c>
      <c r="B41" s="19">
        <f>Hoja1!B41</f>
        <v>0</v>
      </c>
      <c r="C41" s="19">
        <f>Hoja1!C41</f>
        <v>0</v>
      </c>
      <c r="D41" s="19">
        <f>Hoja1!D41</f>
        <v>0</v>
      </c>
      <c r="E41" s="19">
        <f>Hoja1!E41</f>
        <v>0</v>
      </c>
      <c r="F41" s="19">
        <f>Hoja1!F41</f>
        <v>0</v>
      </c>
      <c r="G41" s="19">
        <f>Hoja1!G41</f>
        <v>0</v>
      </c>
      <c r="H41" s="19">
        <f>Hoja1!H41</f>
        <v>0</v>
      </c>
      <c r="I41" s="19">
        <f>Hoja1!I41</f>
        <v>0</v>
      </c>
      <c r="J41" s="19">
        <f>Hoja1!J41</f>
        <v>0</v>
      </c>
      <c r="K41" s="19">
        <f>Hoja1!K41</f>
        <v>0</v>
      </c>
      <c r="L41" s="19">
        <f>Hoja1!L41</f>
        <v>0</v>
      </c>
      <c r="M41" s="19">
        <f>Hoja1!M41</f>
        <v>0</v>
      </c>
      <c r="N41" s="19">
        <f>Hoja1!N41</f>
        <v>0</v>
      </c>
      <c r="O41" s="19">
        <f>Hoja1!O41</f>
        <v>0</v>
      </c>
      <c r="P41" s="19">
        <f>Hoja1!P41</f>
        <v>0</v>
      </c>
      <c r="Q41" s="19">
        <f>Hoja1!Q41</f>
        <v>0</v>
      </c>
      <c r="R41" s="19">
        <f>Hoja1!R41</f>
        <v>0</v>
      </c>
      <c r="S41" s="19">
        <f>Hoja1!S41</f>
        <v>0</v>
      </c>
      <c r="T41" s="19">
        <f>Hoja1!T41</f>
        <v>0</v>
      </c>
      <c r="U41" s="19">
        <f>Hoja1!U41</f>
        <v>0</v>
      </c>
      <c r="V41" s="21">
        <f>Hoja1!V41</f>
        <v>0</v>
      </c>
      <c r="W41" s="21">
        <f>Hoja1!W41</f>
        <v>0</v>
      </c>
      <c r="X41" s="19">
        <f>Hoja1!X41</f>
        <v>0</v>
      </c>
      <c r="Y41" s="19">
        <f>Hoja1!Y41</f>
        <v>0</v>
      </c>
      <c r="Z41" s="19">
        <f>Hoja1!Z41</f>
        <v>0</v>
      </c>
      <c r="AA41" s="19">
        <f>Hoja1!AA41</f>
        <v>0</v>
      </c>
      <c r="AB41" s="19">
        <f>Hoja1!AB41</f>
        <v>0</v>
      </c>
      <c r="AC41" s="19">
        <f>Hoja1!AC41</f>
        <v>0</v>
      </c>
      <c r="AD41" s="19">
        <f>Hoja1!AD41</f>
        <v>0</v>
      </c>
      <c r="AE41" s="19">
        <f>Hoja1!AE41</f>
        <v>0</v>
      </c>
      <c r="AF41" s="19">
        <f>Hoja1!AF41</f>
        <v>0</v>
      </c>
      <c r="AG41" s="19">
        <f>Hoja1!AG41</f>
        <v>0</v>
      </c>
      <c r="AH41" s="19">
        <f>Hoja1!AH41</f>
        <v>0</v>
      </c>
      <c r="AI41" s="19">
        <f>Hoja1!AI41</f>
        <v>0</v>
      </c>
      <c r="AJ41" s="19">
        <f>Hoja1!AJ41</f>
        <v>0</v>
      </c>
      <c r="AK41" s="19">
        <f>Hoja1!AK41</f>
        <v>0</v>
      </c>
      <c r="AL41" s="19">
        <f>Hoja1!AL41</f>
        <v>0</v>
      </c>
      <c r="AM41" s="19">
        <f>Hoja1!AM41</f>
        <v>0</v>
      </c>
      <c r="AN41" s="19">
        <f>Hoja1!AN41</f>
        <v>0</v>
      </c>
      <c r="AO41" s="19">
        <f>Hoja1!AO41</f>
        <v>0</v>
      </c>
      <c r="AP41" s="19">
        <f>Hoja1!AP41</f>
        <v>0</v>
      </c>
      <c r="AQ41" s="19">
        <f>Hoja1!AQ41</f>
        <v>0</v>
      </c>
      <c r="AR41" s="19">
        <f>Hoja1!AR41</f>
        <v>0</v>
      </c>
      <c r="AS41" s="19">
        <f>Hoja1!AS41</f>
        <v>0</v>
      </c>
      <c r="AT41" s="19">
        <f>Hoja1!AT41</f>
        <v>0</v>
      </c>
      <c r="AU41" s="19">
        <f>Hoja1!AU41</f>
        <v>0</v>
      </c>
      <c r="AV41" s="19">
        <f>Hoja1!AV41</f>
        <v>0</v>
      </c>
      <c r="AW41" s="19">
        <f>Hoja1!AW41</f>
        <v>0</v>
      </c>
      <c r="AX41" s="19">
        <f>Hoja1!AX41</f>
        <v>1</v>
      </c>
      <c r="AY41" s="20">
        <f>Hoja1!AY41</f>
        <v>0</v>
      </c>
      <c r="AZ41" s="19">
        <f>Hoja1!AZ41</f>
        <v>0</v>
      </c>
      <c r="BA41" s="19">
        <f>Hoja1!BA41</f>
        <v>0</v>
      </c>
      <c r="BB41" s="19">
        <f>Hoja1!BB41</f>
        <v>0</v>
      </c>
      <c r="BC41" s="19">
        <f>Hoja1!BC41</f>
        <v>0</v>
      </c>
      <c r="BD41" s="19">
        <f>Hoja1!BD41</f>
        <v>0</v>
      </c>
      <c r="BE41" s="19">
        <f>Hoja1!BE41</f>
        <v>0</v>
      </c>
      <c r="BF41" s="19">
        <f>Hoja1!BF41</f>
        <v>0</v>
      </c>
      <c r="BG41" s="19">
        <f>Hoja1!BG41</f>
        <v>0</v>
      </c>
      <c r="BH41" s="19">
        <f>Hoja1!BH41</f>
        <v>0</v>
      </c>
      <c r="BI41" s="19">
        <f>Hoja1!BI41</f>
        <v>0</v>
      </c>
      <c r="BJ41" s="19">
        <f>Hoja1!BJ41</f>
        <v>0</v>
      </c>
      <c r="BK41" s="19">
        <f>Hoja1!BK41</f>
        <v>0</v>
      </c>
      <c r="BL41" s="19">
        <f>Hoja1!BL41</f>
        <v>0</v>
      </c>
      <c r="BM41" s="19">
        <f>Hoja1!BM41</f>
        <v>0</v>
      </c>
      <c r="BN41" s="19">
        <f>Hoja1!BN41</f>
        <v>0</v>
      </c>
      <c r="BO41" s="19">
        <f>Hoja1!BO41</f>
        <v>0</v>
      </c>
      <c r="BP41" s="19">
        <f>Hoja1!BP41</f>
        <v>0</v>
      </c>
      <c r="BQ41" s="19">
        <f>Hoja1!BQ41</f>
        <v>0</v>
      </c>
      <c r="BR41" s="19">
        <f>Hoja1!BR41</f>
        <v>0</v>
      </c>
      <c r="BS41" s="19">
        <f>Hoja1!BS41</f>
        <v>0</v>
      </c>
      <c r="BT41" s="19">
        <f>Hoja1!BT41</f>
        <v>0</v>
      </c>
      <c r="BU41" s="19">
        <f>Hoja1!BU41</f>
        <v>0</v>
      </c>
      <c r="BV41" s="19">
        <f>Hoja1!BV41</f>
        <v>0</v>
      </c>
      <c r="BW41" s="19">
        <f>Hoja1!BW41</f>
        <v>0</v>
      </c>
      <c r="BX41" s="19">
        <f>Hoja1!BX41</f>
        <v>0</v>
      </c>
      <c r="BY41" s="19">
        <f>Hoja1!BY41</f>
        <v>0</v>
      </c>
      <c r="BZ41" s="19">
        <f>Hoja1!BZ41</f>
        <v>0</v>
      </c>
      <c r="CA41" s="19">
        <f>Hoja1!CA41</f>
        <v>0</v>
      </c>
      <c r="CB41" s="19">
        <f>Hoja1!CB41</f>
        <v>0</v>
      </c>
      <c r="CC41" s="19">
        <f>Hoja1!CC41</f>
        <v>0</v>
      </c>
      <c r="CD41" s="19">
        <f>Hoja1!CD41</f>
        <v>0</v>
      </c>
      <c r="CE41" s="19">
        <f>Hoja1!CE41</f>
        <v>0</v>
      </c>
      <c r="CF41" s="19">
        <f>Hoja1!CF41</f>
        <v>0</v>
      </c>
      <c r="CG41" s="19">
        <f>Hoja1!CG41</f>
        <v>0</v>
      </c>
      <c r="CH41" s="19">
        <f>Hoja1!CH41</f>
        <v>0</v>
      </c>
      <c r="CI41" s="19">
        <f>Hoja1!CI41</f>
        <v>0</v>
      </c>
      <c r="CJ41" s="19">
        <f>Hoja1!CJ41</f>
        <v>0</v>
      </c>
      <c r="CK41" s="19">
        <f>Hoja1!CK41</f>
        <v>0</v>
      </c>
      <c r="CL41" s="19">
        <f>Hoja1!CL41</f>
        <v>0</v>
      </c>
      <c r="CM41" s="19">
        <f>Hoja1!CM41</f>
        <v>0</v>
      </c>
      <c r="CN41" s="19">
        <f>Hoja1!CN41</f>
        <v>0</v>
      </c>
      <c r="CO41" s="19">
        <f>Hoja1!CO41</f>
        <v>0</v>
      </c>
      <c r="CP41" s="19">
        <f>Hoja1!CP41</f>
        <v>0</v>
      </c>
      <c r="CQ41" s="19">
        <f>Hoja1!CQ41</f>
        <v>0</v>
      </c>
      <c r="CR41" s="19">
        <f>Hoja1!CR41</f>
        <v>0</v>
      </c>
      <c r="CS41" s="19">
        <f>Hoja1!CS41</f>
        <v>0</v>
      </c>
      <c r="CT41" s="19">
        <f>Hoja1!CT41</f>
        <v>0</v>
      </c>
      <c r="CU41" s="19">
        <f>Hoja1!CU41</f>
        <v>0</v>
      </c>
      <c r="CV41" s="20">
        <f>Hoja1!CV41</f>
        <v>0</v>
      </c>
    </row>
    <row r="42" spans="1:100" ht="15.75" thickBot="1">
      <c r="A42">
        <f t="shared" si="2"/>
        <v>40</v>
      </c>
      <c r="B42" s="19">
        <f>Hoja1!B42</f>
        <v>0</v>
      </c>
      <c r="C42" s="19">
        <f>Hoja1!C42</f>
        <v>0</v>
      </c>
      <c r="D42" s="19">
        <f>Hoja1!D42</f>
        <v>0</v>
      </c>
      <c r="E42" s="19">
        <f>Hoja1!E42</f>
        <v>0</v>
      </c>
      <c r="F42" s="19">
        <f>Hoja1!F42</f>
        <v>0</v>
      </c>
      <c r="G42" s="19">
        <f>Hoja1!G42</f>
        <v>0</v>
      </c>
      <c r="H42" s="19">
        <f>Hoja1!H42</f>
        <v>0</v>
      </c>
      <c r="I42" s="19">
        <f>Hoja1!I42</f>
        <v>0</v>
      </c>
      <c r="J42" s="19">
        <f>Hoja1!J42</f>
        <v>0</v>
      </c>
      <c r="K42" s="19">
        <f>Hoja1!K42</f>
        <v>0</v>
      </c>
      <c r="L42" s="19">
        <f>Hoja1!L42</f>
        <v>0</v>
      </c>
      <c r="M42" s="19">
        <f>Hoja1!M42</f>
        <v>0</v>
      </c>
      <c r="N42" s="19">
        <f>Hoja1!N42</f>
        <v>0</v>
      </c>
      <c r="O42" s="19">
        <f>Hoja1!O42</f>
        <v>0</v>
      </c>
      <c r="P42" s="19">
        <f>Hoja1!P42</f>
        <v>0</v>
      </c>
      <c r="Q42" s="19">
        <f>Hoja1!Q42</f>
        <v>0</v>
      </c>
      <c r="R42" s="19">
        <f>Hoja1!R42</f>
        <v>0</v>
      </c>
      <c r="S42" s="19">
        <f>Hoja1!S42</f>
        <v>0</v>
      </c>
      <c r="T42" s="19">
        <f>Hoja1!T42</f>
        <v>0</v>
      </c>
      <c r="U42" s="21">
        <f>Hoja1!U42</f>
        <v>0</v>
      </c>
      <c r="V42" s="21">
        <f>Hoja1!V42</f>
        <v>0</v>
      </c>
      <c r="W42" s="19">
        <f>Hoja1!W42</f>
        <v>0</v>
      </c>
      <c r="X42" s="19">
        <f>Hoja1!X42</f>
        <v>0</v>
      </c>
      <c r="Y42" s="19">
        <f>Hoja1!Y42</f>
        <v>0</v>
      </c>
      <c r="Z42" s="19">
        <f>Hoja1!Z42</f>
        <v>0</v>
      </c>
      <c r="AA42" s="19">
        <f>Hoja1!AA42</f>
        <v>0</v>
      </c>
      <c r="AB42" s="19">
        <f>Hoja1!AB42</f>
        <v>0</v>
      </c>
      <c r="AC42" s="19">
        <f>Hoja1!AC42</f>
        <v>0</v>
      </c>
      <c r="AD42" s="21">
        <f>Hoja1!AD42</f>
        <v>0</v>
      </c>
      <c r="AE42" s="21">
        <f>Hoja1!AE42</f>
        <v>0</v>
      </c>
      <c r="AF42" s="19">
        <f>Hoja1!AF42</f>
        <v>0</v>
      </c>
      <c r="AG42" s="19">
        <f>Hoja1!AG42</f>
        <v>0</v>
      </c>
      <c r="AH42" s="19">
        <f>Hoja1!AH42</f>
        <v>0</v>
      </c>
      <c r="AI42" s="19">
        <f>Hoja1!AI42</f>
        <v>0</v>
      </c>
      <c r="AJ42" s="21">
        <f>Hoja1!AJ42</f>
        <v>0</v>
      </c>
      <c r="AK42" s="21">
        <f>Hoja1!AK42</f>
        <v>0</v>
      </c>
      <c r="AL42" s="19">
        <f>Hoja1!AL42</f>
        <v>0</v>
      </c>
      <c r="AM42" s="21">
        <f>Hoja1!AM42</f>
        <v>0</v>
      </c>
      <c r="AN42" s="21">
        <f>Hoja1!AN42</f>
        <v>1</v>
      </c>
      <c r="AO42" s="19">
        <f>Hoja1!AO42</f>
        <v>0</v>
      </c>
      <c r="AP42" s="19">
        <f>Hoja1!AP42</f>
        <v>0</v>
      </c>
      <c r="AQ42" s="19">
        <f>Hoja1!AQ42</f>
        <v>0</v>
      </c>
      <c r="AR42" s="19">
        <f>Hoja1!AR42</f>
        <v>0</v>
      </c>
      <c r="AS42" s="19">
        <f>Hoja1!AS42</f>
        <v>0</v>
      </c>
      <c r="AT42" s="19">
        <f>Hoja1!AT42</f>
        <v>0</v>
      </c>
      <c r="AU42" s="19">
        <f>Hoja1!AU42</f>
        <v>0</v>
      </c>
      <c r="AV42" s="19">
        <f>Hoja1!AV42</f>
        <v>0</v>
      </c>
      <c r="AW42" s="19">
        <f>Hoja1!AW42</f>
        <v>0</v>
      </c>
      <c r="AX42" s="19">
        <f>Hoja1!AX42</f>
        <v>0</v>
      </c>
      <c r="AY42" s="20">
        <f>Hoja1!AY42</f>
        <v>0</v>
      </c>
      <c r="AZ42" s="19">
        <f>Hoja1!AZ42</f>
        <v>0</v>
      </c>
      <c r="BA42" s="19">
        <f>Hoja1!BA42</f>
        <v>0</v>
      </c>
      <c r="BB42" s="19">
        <f>Hoja1!BB42</f>
        <v>0</v>
      </c>
      <c r="BC42" s="19">
        <f>Hoja1!BC42</f>
        <v>0</v>
      </c>
      <c r="BD42" s="19">
        <f>Hoja1!BD42</f>
        <v>0</v>
      </c>
      <c r="BE42" s="19">
        <f>Hoja1!BE42</f>
        <v>0</v>
      </c>
      <c r="BF42" s="19">
        <f>Hoja1!BF42</f>
        <v>0</v>
      </c>
      <c r="BG42" s="19">
        <f>Hoja1!BG42</f>
        <v>0</v>
      </c>
      <c r="BH42" s="19">
        <f>Hoja1!BH42</f>
        <v>0</v>
      </c>
      <c r="BI42" s="19">
        <f>Hoja1!BI42</f>
        <v>0</v>
      </c>
      <c r="BJ42" s="19">
        <f>Hoja1!BJ42</f>
        <v>0</v>
      </c>
      <c r="BK42" s="19">
        <f>Hoja1!BK42</f>
        <v>0</v>
      </c>
      <c r="BL42" s="19">
        <f>Hoja1!BL42</f>
        <v>0</v>
      </c>
      <c r="BM42" s="19">
        <f>Hoja1!BM42</f>
        <v>0</v>
      </c>
      <c r="BN42" s="19">
        <f>Hoja1!BN42</f>
        <v>0</v>
      </c>
      <c r="BO42" s="19">
        <f>Hoja1!BO42</f>
        <v>0</v>
      </c>
      <c r="BP42" s="19">
        <f>Hoja1!BP42</f>
        <v>0</v>
      </c>
      <c r="BQ42" s="19">
        <f>Hoja1!BQ42</f>
        <v>0</v>
      </c>
      <c r="BR42" s="19">
        <f>Hoja1!BR42</f>
        <v>0</v>
      </c>
      <c r="BS42" s="19">
        <f>Hoja1!BS42</f>
        <v>0</v>
      </c>
      <c r="BT42" s="19">
        <f>Hoja1!BT42</f>
        <v>0</v>
      </c>
      <c r="BU42" s="19">
        <f>Hoja1!BU42</f>
        <v>0</v>
      </c>
      <c r="BV42" s="19">
        <f>Hoja1!BV42</f>
        <v>0</v>
      </c>
      <c r="BW42" s="19">
        <f>Hoja1!BW42</f>
        <v>0</v>
      </c>
      <c r="BX42" s="19">
        <f>Hoja1!BX42</f>
        <v>0</v>
      </c>
      <c r="BY42" s="19">
        <f>Hoja1!BY42</f>
        <v>0</v>
      </c>
      <c r="BZ42" s="19">
        <f>Hoja1!BZ42</f>
        <v>0</v>
      </c>
      <c r="CA42" s="19">
        <f>Hoja1!CA42</f>
        <v>0</v>
      </c>
      <c r="CB42" s="19">
        <f>Hoja1!CB42</f>
        <v>0</v>
      </c>
      <c r="CC42" s="19">
        <f>Hoja1!CC42</f>
        <v>0</v>
      </c>
      <c r="CD42" s="19">
        <f>Hoja1!CD42</f>
        <v>0</v>
      </c>
      <c r="CE42" s="19">
        <f>Hoja1!CE42</f>
        <v>0</v>
      </c>
      <c r="CF42" s="19">
        <f>Hoja1!CF42</f>
        <v>0</v>
      </c>
      <c r="CG42" s="19">
        <f>Hoja1!CG42</f>
        <v>0</v>
      </c>
      <c r="CH42" s="19">
        <f>Hoja1!CH42</f>
        <v>0</v>
      </c>
      <c r="CI42" s="19">
        <f>Hoja1!CI42</f>
        <v>0</v>
      </c>
      <c r="CJ42" s="19">
        <f>Hoja1!CJ42</f>
        <v>0</v>
      </c>
      <c r="CK42" s="19">
        <f>Hoja1!CK42</f>
        <v>0</v>
      </c>
      <c r="CL42" s="19">
        <f>Hoja1!CL42</f>
        <v>0</v>
      </c>
      <c r="CM42" s="19">
        <f>Hoja1!CM42</f>
        <v>0</v>
      </c>
      <c r="CN42" s="19">
        <f>Hoja1!CN42</f>
        <v>0</v>
      </c>
      <c r="CO42" s="19">
        <f>Hoja1!CO42</f>
        <v>0</v>
      </c>
      <c r="CP42" s="19">
        <f>Hoja1!CP42</f>
        <v>0</v>
      </c>
      <c r="CQ42" s="19">
        <f>Hoja1!CQ42</f>
        <v>0</v>
      </c>
      <c r="CR42" s="19">
        <f>Hoja1!CR42</f>
        <v>0</v>
      </c>
      <c r="CS42" s="19">
        <f>Hoja1!CS42</f>
        <v>0</v>
      </c>
      <c r="CT42" s="19">
        <f>Hoja1!CT42</f>
        <v>0</v>
      </c>
      <c r="CU42" s="19">
        <f>Hoja1!CU42</f>
        <v>0</v>
      </c>
      <c r="CV42" s="20">
        <f>Hoja1!CV42</f>
        <v>0</v>
      </c>
    </row>
    <row r="43" spans="1:100" ht="15.75" thickBot="1">
      <c r="A43">
        <f t="shared" si="2"/>
        <v>41</v>
      </c>
      <c r="B43" s="19">
        <f>Hoja1!B43</f>
        <v>0</v>
      </c>
      <c r="C43" s="19">
        <f>Hoja1!C43</f>
        <v>0</v>
      </c>
      <c r="D43" s="19">
        <f>Hoja1!D43</f>
        <v>0</v>
      </c>
      <c r="E43" s="19">
        <f>Hoja1!E43</f>
        <v>0</v>
      </c>
      <c r="F43" s="19">
        <f>Hoja1!F43</f>
        <v>0</v>
      </c>
      <c r="G43" s="19">
        <f>Hoja1!G43</f>
        <v>0</v>
      </c>
      <c r="H43" s="19">
        <f>Hoja1!H43</f>
        <v>0</v>
      </c>
      <c r="I43" s="19">
        <f>Hoja1!I43</f>
        <v>0</v>
      </c>
      <c r="J43" s="19">
        <f>Hoja1!J43</f>
        <v>0</v>
      </c>
      <c r="K43" s="19">
        <f>Hoja1!K43</f>
        <v>0</v>
      </c>
      <c r="L43" s="19">
        <f>Hoja1!L43</f>
        <v>0</v>
      </c>
      <c r="M43" s="19">
        <f>Hoja1!M43</f>
        <v>0</v>
      </c>
      <c r="N43" s="19">
        <f>Hoja1!N43</f>
        <v>0</v>
      </c>
      <c r="O43" s="19">
        <f>Hoja1!O43</f>
        <v>0</v>
      </c>
      <c r="P43" s="19">
        <f>Hoja1!P43</f>
        <v>0</v>
      </c>
      <c r="Q43" s="19">
        <f>Hoja1!Q43</f>
        <v>0</v>
      </c>
      <c r="R43" s="19">
        <f>Hoja1!R43</f>
        <v>0</v>
      </c>
      <c r="S43" s="19">
        <f>Hoja1!S43</f>
        <v>0</v>
      </c>
      <c r="T43" s="19">
        <f>Hoja1!T43</f>
        <v>0</v>
      </c>
      <c r="U43" s="21">
        <f>Hoja1!U43</f>
        <v>0</v>
      </c>
      <c r="V43" s="21">
        <f>Hoja1!V43</f>
        <v>0</v>
      </c>
      <c r="W43" s="19">
        <f>Hoja1!W43</f>
        <v>0</v>
      </c>
      <c r="X43" s="19">
        <f>Hoja1!X43</f>
        <v>0</v>
      </c>
      <c r="Y43" s="19">
        <f>Hoja1!Y43</f>
        <v>0</v>
      </c>
      <c r="Z43" s="19">
        <f>Hoja1!Z43</f>
        <v>0</v>
      </c>
      <c r="AA43" s="19">
        <f>Hoja1!AA43</f>
        <v>0</v>
      </c>
      <c r="AB43" s="19">
        <f>Hoja1!AB43</f>
        <v>0</v>
      </c>
      <c r="AC43" s="21">
        <f>Hoja1!AC43</f>
        <v>1</v>
      </c>
      <c r="AD43" s="21">
        <f>Hoja1!AD43</f>
        <v>0</v>
      </c>
      <c r="AE43" s="21">
        <f>Hoja1!AE43</f>
        <v>0</v>
      </c>
      <c r="AF43" s="19">
        <f>Hoja1!AF43</f>
        <v>0</v>
      </c>
      <c r="AG43" s="19">
        <f>Hoja1!AG43</f>
        <v>0</v>
      </c>
      <c r="AH43" s="19">
        <f>Hoja1!AH43</f>
        <v>0</v>
      </c>
      <c r="AI43" s="19">
        <f>Hoja1!AI43</f>
        <v>0</v>
      </c>
      <c r="AJ43" s="21">
        <f>Hoja1!AJ43</f>
        <v>0</v>
      </c>
      <c r="AK43" s="21">
        <f>Hoja1!AK43</f>
        <v>0</v>
      </c>
      <c r="AL43" s="21">
        <f>Hoja1!AL43</f>
        <v>0</v>
      </c>
      <c r="AM43" s="21">
        <f>Hoja1!AM43</f>
        <v>0</v>
      </c>
      <c r="AN43" s="21">
        <f>Hoja1!AN43</f>
        <v>0</v>
      </c>
      <c r="AO43" s="19">
        <f>Hoja1!AO43</f>
        <v>0</v>
      </c>
      <c r="AP43" s="19">
        <f>Hoja1!AP43</f>
        <v>0</v>
      </c>
      <c r="AQ43" s="19">
        <f>Hoja1!AQ43</f>
        <v>0</v>
      </c>
      <c r="AR43" s="19">
        <f>Hoja1!AR43</f>
        <v>0</v>
      </c>
      <c r="AS43" s="19">
        <f>Hoja1!AS43</f>
        <v>0</v>
      </c>
      <c r="AT43" s="19">
        <f>Hoja1!AT43</f>
        <v>0</v>
      </c>
      <c r="AU43" s="19">
        <f>Hoja1!AU43</f>
        <v>0</v>
      </c>
      <c r="AV43" s="19">
        <f>Hoja1!AV43</f>
        <v>0</v>
      </c>
      <c r="AW43" s="19">
        <f>Hoja1!AW43</f>
        <v>0</v>
      </c>
      <c r="AX43" s="19">
        <f>Hoja1!AX43</f>
        <v>0</v>
      </c>
      <c r="AY43" s="20">
        <f>Hoja1!AY43</f>
        <v>0</v>
      </c>
      <c r="AZ43" s="19">
        <f>Hoja1!AZ43</f>
        <v>0</v>
      </c>
      <c r="BA43" s="19">
        <f>Hoja1!BA43</f>
        <v>0</v>
      </c>
      <c r="BB43" s="19">
        <f>Hoja1!BB43</f>
        <v>0</v>
      </c>
      <c r="BC43" s="19">
        <f>Hoja1!BC43</f>
        <v>0</v>
      </c>
      <c r="BD43" s="19">
        <f>Hoja1!BD43</f>
        <v>0</v>
      </c>
      <c r="BE43" s="19">
        <f>Hoja1!BE43</f>
        <v>0</v>
      </c>
      <c r="BF43" s="19">
        <f>Hoja1!BF43</f>
        <v>0</v>
      </c>
      <c r="BG43" s="19">
        <f>Hoja1!BG43</f>
        <v>0</v>
      </c>
      <c r="BH43" s="19">
        <f>Hoja1!BH43</f>
        <v>0</v>
      </c>
      <c r="BI43" s="19">
        <f>Hoja1!BI43</f>
        <v>0</v>
      </c>
      <c r="BJ43" s="19">
        <f>Hoja1!BJ43</f>
        <v>0</v>
      </c>
      <c r="BK43" s="19">
        <f>Hoja1!BK43</f>
        <v>0</v>
      </c>
      <c r="BL43" s="19">
        <f>Hoja1!BL43</f>
        <v>0</v>
      </c>
      <c r="BM43" s="19">
        <f>Hoja1!BM43</f>
        <v>0</v>
      </c>
      <c r="BN43" s="19">
        <f>Hoja1!BN43</f>
        <v>0</v>
      </c>
      <c r="BO43" s="19">
        <f>Hoja1!BO43</f>
        <v>0</v>
      </c>
      <c r="BP43" s="19">
        <f>Hoja1!BP43</f>
        <v>0</v>
      </c>
      <c r="BQ43" s="19">
        <f>Hoja1!BQ43</f>
        <v>0</v>
      </c>
      <c r="BR43" s="19">
        <f>Hoja1!BR43</f>
        <v>0</v>
      </c>
      <c r="BS43" s="19">
        <f>Hoja1!BS43</f>
        <v>0</v>
      </c>
      <c r="BT43" s="19">
        <f>Hoja1!BT43</f>
        <v>0</v>
      </c>
      <c r="BU43" s="19">
        <f>Hoja1!BU43</f>
        <v>0</v>
      </c>
      <c r="BV43" s="19">
        <f>Hoja1!BV43</f>
        <v>0</v>
      </c>
      <c r="BW43" s="19">
        <f>Hoja1!BW43</f>
        <v>0</v>
      </c>
      <c r="BX43" s="19">
        <f>Hoja1!BX43</f>
        <v>0</v>
      </c>
      <c r="BY43" s="19">
        <f>Hoja1!BY43</f>
        <v>0</v>
      </c>
      <c r="BZ43" s="19">
        <f>Hoja1!BZ43</f>
        <v>0</v>
      </c>
      <c r="CA43" s="19">
        <f>Hoja1!CA43</f>
        <v>0</v>
      </c>
      <c r="CB43" s="19">
        <f>Hoja1!CB43</f>
        <v>0</v>
      </c>
      <c r="CC43" s="19">
        <f>Hoja1!CC43</f>
        <v>0</v>
      </c>
      <c r="CD43" s="19">
        <f>Hoja1!CD43</f>
        <v>0</v>
      </c>
      <c r="CE43" s="19">
        <f>Hoja1!CE43</f>
        <v>0</v>
      </c>
      <c r="CF43" s="19">
        <f>Hoja1!CF43</f>
        <v>0</v>
      </c>
      <c r="CG43" s="19">
        <f>Hoja1!CG43</f>
        <v>0</v>
      </c>
      <c r="CH43" s="19">
        <f>Hoja1!CH43</f>
        <v>0</v>
      </c>
      <c r="CI43" s="19">
        <f>Hoja1!CI43</f>
        <v>0</v>
      </c>
      <c r="CJ43" s="19">
        <f>Hoja1!CJ43</f>
        <v>0</v>
      </c>
      <c r="CK43" s="19">
        <f>Hoja1!CK43</f>
        <v>0</v>
      </c>
      <c r="CL43" s="19">
        <f>Hoja1!CL43</f>
        <v>0</v>
      </c>
      <c r="CM43" s="19">
        <f>Hoja1!CM43</f>
        <v>0</v>
      </c>
      <c r="CN43" s="19">
        <f>Hoja1!CN43</f>
        <v>0</v>
      </c>
      <c r="CO43" s="19">
        <f>Hoja1!CO43</f>
        <v>0</v>
      </c>
      <c r="CP43" s="19">
        <f>Hoja1!CP43</f>
        <v>0</v>
      </c>
      <c r="CQ43" s="19">
        <f>Hoja1!CQ43</f>
        <v>0</v>
      </c>
      <c r="CR43" s="19">
        <f>Hoja1!CR43</f>
        <v>0</v>
      </c>
      <c r="CS43" s="19">
        <f>Hoja1!CS43</f>
        <v>0</v>
      </c>
      <c r="CT43" s="19">
        <f>Hoja1!CT43</f>
        <v>0</v>
      </c>
      <c r="CU43" s="19">
        <f>Hoja1!CU43</f>
        <v>0</v>
      </c>
      <c r="CV43" s="20">
        <f>Hoja1!CV43</f>
        <v>0</v>
      </c>
    </row>
    <row r="44" spans="1:100" ht="15.75" thickBot="1">
      <c r="A44">
        <f t="shared" si="2"/>
        <v>42</v>
      </c>
      <c r="B44" s="19">
        <f>Hoja1!B44</f>
        <v>0</v>
      </c>
      <c r="C44" s="19">
        <f>Hoja1!C44</f>
        <v>0</v>
      </c>
      <c r="D44" s="19">
        <f>Hoja1!D44</f>
        <v>0</v>
      </c>
      <c r="E44" s="19">
        <f>Hoja1!E44</f>
        <v>0</v>
      </c>
      <c r="F44" s="19">
        <f>Hoja1!F44</f>
        <v>0</v>
      </c>
      <c r="G44" s="19">
        <f>Hoja1!G44</f>
        <v>0</v>
      </c>
      <c r="H44" s="19">
        <f>Hoja1!H44</f>
        <v>0</v>
      </c>
      <c r="I44" s="19">
        <f>Hoja1!I44</f>
        <v>0</v>
      </c>
      <c r="J44" s="19">
        <f>Hoja1!J44</f>
        <v>0</v>
      </c>
      <c r="K44" s="19">
        <f>Hoja1!K44</f>
        <v>0</v>
      </c>
      <c r="L44" s="19">
        <f>Hoja1!L44</f>
        <v>0</v>
      </c>
      <c r="M44" s="19">
        <f>Hoja1!M44</f>
        <v>0</v>
      </c>
      <c r="N44" s="19">
        <f>Hoja1!N44</f>
        <v>0</v>
      </c>
      <c r="O44" s="19">
        <f>Hoja1!O44</f>
        <v>0</v>
      </c>
      <c r="P44" s="19">
        <f>Hoja1!P44</f>
        <v>0</v>
      </c>
      <c r="Q44" s="19">
        <f>Hoja1!Q44</f>
        <v>0</v>
      </c>
      <c r="R44" s="19">
        <f>Hoja1!R44</f>
        <v>0</v>
      </c>
      <c r="S44" s="19">
        <f>Hoja1!S44</f>
        <v>0</v>
      </c>
      <c r="T44" s="19">
        <f>Hoja1!T44</f>
        <v>0</v>
      </c>
      <c r="U44" s="21">
        <f>Hoja1!U44</f>
        <v>0</v>
      </c>
      <c r="V44" s="21">
        <f>Hoja1!V44</f>
        <v>0</v>
      </c>
      <c r="W44" s="19">
        <f>Hoja1!W44</f>
        <v>0</v>
      </c>
      <c r="X44" s="19">
        <f>Hoja1!X44</f>
        <v>0</v>
      </c>
      <c r="Y44" s="19">
        <f>Hoja1!Y44</f>
        <v>0</v>
      </c>
      <c r="Z44" s="19">
        <f>Hoja1!Z44</f>
        <v>0</v>
      </c>
      <c r="AA44" s="19">
        <f>Hoja1!AA44</f>
        <v>0</v>
      </c>
      <c r="AB44" s="19">
        <f>Hoja1!AB44</f>
        <v>0</v>
      </c>
      <c r="AC44" s="21">
        <f>Hoja1!AC44</f>
        <v>0</v>
      </c>
      <c r="AD44" s="21">
        <f>Hoja1!AD44</f>
        <v>0</v>
      </c>
      <c r="AE44" s="19">
        <f>Hoja1!AE44</f>
        <v>0</v>
      </c>
      <c r="AF44" s="19">
        <f>Hoja1!AF44</f>
        <v>0</v>
      </c>
      <c r="AG44" s="19">
        <f>Hoja1!AG44</f>
        <v>0</v>
      </c>
      <c r="AH44" s="19">
        <f>Hoja1!AH44</f>
        <v>0</v>
      </c>
      <c r="AI44" s="19">
        <f>Hoja1!AI44</f>
        <v>0</v>
      </c>
      <c r="AJ44" s="19">
        <f>Hoja1!AJ44</f>
        <v>0</v>
      </c>
      <c r="AK44" s="21">
        <f>Hoja1!AK44</f>
        <v>0</v>
      </c>
      <c r="AL44" s="21">
        <f>Hoja1!AL44</f>
        <v>0</v>
      </c>
      <c r="AM44" s="21">
        <f>Hoja1!AM44</f>
        <v>0</v>
      </c>
      <c r="AN44" s="21">
        <f>Hoja1!AN44</f>
        <v>0</v>
      </c>
      <c r="AO44" s="19">
        <f>Hoja1!AO44</f>
        <v>0</v>
      </c>
      <c r="AP44" s="21">
        <f>Hoja1!AP44</f>
        <v>0</v>
      </c>
      <c r="AQ44" s="21">
        <f>Hoja1!AQ44</f>
        <v>1</v>
      </c>
      <c r="AR44" s="19">
        <f>Hoja1!AR44</f>
        <v>0</v>
      </c>
      <c r="AS44" s="19">
        <f>Hoja1!AS44</f>
        <v>0</v>
      </c>
      <c r="AT44" s="19">
        <f>Hoja1!AT44</f>
        <v>0</v>
      </c>
      <c r="AU44" s="19">
        <f>Hoja1!AU44</f>
        <v>0</v>
      </c>
      <c r="AV44" s="19">
        <f>Hoja1!AV44</f>
        <v>0</v>
      </c>
      <c r="AW44" s="19">
        <f>Hoja1!AW44</f>
        <v>0</v>
      </c>
      <c r="AX44" s="19">
        <f>Hoja1!AX44</f>
        <v>0</v>
      </c>
      <c r="AY44" s="20">
        <f>Hoja1!AY44</f>
        <v>0</v>
      </c>
      <c r="AZ44" s="19">
        <f>Hoja1!AZ44</f>
        <v>1</v>
      </c>
      <c r="BA44" s="19">
        <f>Hoja1!BA44</f>
        <v>0</v>
      </c>
      <c r="BB44" s="19">
        <f>Hoja1!BB44</f>
        <v>0</v>
      </c>
      <c r="BC44" s="19">
        <f>Hoja1!BC44</f>
        <v>0</v>
      </c>
      <c r="BD44" s="19">
        <f>Hoja1!BD44</f>
        <v>0</v>
      </c>
      <c r="BE44" s="19">
        <f>Hoja1!BE44</f>
        <v>0</v>
      </c>
      <c r="BF44" s="19">
        <f>Hoja1!BF44</f>
        <v>0</v>
      </c>
      <c r="BG44" s="19">
        <f>Hoja1!BG44</f>
        <v>0</v>
      </c>
      <c r="BH44" s="19">
        <f>Hoja1!BH44</f>
        <v>0</v>
      </c>
      <c r="BI44" s="19">
        <f>Hoja1!BI44</f>
        <v>0</v>
      </c>
      <c r="BJ44" s="19">
        <f>Hoja1!BJ44</f>
        <v>0</v>
      </c>
      <c r="BK44" s="19">
        <f>Hoja1!BK44</f>
        <v>0</v>
      </c>
      <c r="BL44" s="19">
        <f>Hoja1!BL44</f>
        <v>0</v>
      </c>
      <c r="BM44" s="19">
        <f>Hoja1!BM44</f>
        <v>0</v>
      </c>
      <c r="BN44" s="19">
        <f>Hoja1!BN44</f>
        <v>0</v>
      </c>
      <c r="BO44" s="19">
        <f>Hoja1!BO44</f>
        <v>0</v>
      </c>
      <c r="BP44" s="19">
        <f>Hoja1!BP44</f>
        <v>0</v>
      </c>
      <c r="BQ44" s="19">
        <f>Hoja1!BQ44</f>
        <v>0</v>
      </c>
      <c r="BR44" s="19">
        <f>Hoja1!BR44</f>
        <v>0</v>
      </c>
      <c r="BS44" s="19">
        <f>Hoja1!BS44</f>
        <v>0</v>
      </c>
      <c r="BT44" s="19">
        <f>Hoja1!BT44</f>
        <v>0</v>
      </c>
      <c r="BU44" s="19">
        <f>Hoja1!BU44</f>
        <v>0</v>
      </c>
      <c r="BV44" s="19">
        <f>Hoja1!BV44</f>
        <v>0</v>
      </c>
      <c r="BW44" s="19">
        <f>Hoja1!BW44</f>
        <v>0</v>
      </c>
      <c r="BX44" s="19">
        <f>Hoja1!BX44</f>
        <v>0</v>
      </c>
      <c r="BY44" s="19">
        <f>Hoja1!BY44</f>
        <v>0</v>
      </c>
      <c r="BZ44" s="19">
        <f>Hoja1!BZ44</f>
        <v>0</v>
      </c>
      <c r="CA44" s="19">
        <f>Hoja1!CA44</f>
        <v>0</v>
      </c>
      <c r="CB44" s="19">
        <f>Hoja1!CB44</f>
        <v>0</v>
      </c>
      <c r="CC44" s="19">
        <f>Hoja1!CC44</f>
        <v>0</v>
      </c>
      <c r="CD44" s="19">
        <f>Hoja1!CD44</f>
        <v>0</v>
      </c>
      <c r="CE44" s="19">
        <f>Hoja1!CE44</f>
        <v>0</v>
      </c>
      <c r="CF44" s="19">
        <f>Hoja1!CF44</f>
        <v>0</v>
      </c>
      <c r="CG44" s="19">
        <f>Hoja1!CG44</f>
        <v>0</v>
      </c>
      <c r="CH44" s="19">
        <f>Hoja1!CH44</f>
        <v>0</v>
      </c>
      <c r="CI44" s="19">
        <f>Hoja1!CI44</f>
        <v>0</v>
      </c>
      <c r="CJ44" s="19">
        <f>Hoja1!CJ44</f>
        <v>0</v>
      </c>
      <c r="CK44" s="19">
        <f>Hoja1!CK44</f>
        <v>0</v>
      </c>
      <c r="CL44" s="19">
        <f>Hoja1!CL44</f>
        <v>0</v>
      </c>
      <c r="CM44" s="19">
        <f>Hoja1!CM44</f>
        <v>0</v>
      </c>
      <c r="CN44" s="19">
        <f>Hoja1!CN44</f>
        <v>0</v>
      </c>
      <c r="CO44" s="19">
        <f>Hoja1!CO44</f>
        <v>0</v>
      </c>
      <c r="CP44" s="19">
        <f>Hoja1!CP44</f>
        <v>0</v>
      </c>
      <c r="CQ44" s="19">
        <f>Hoja1!CQ44</f>
        <v>0</v>
      </c>
      <c r="CR44" s="19">
        <f>Hoja1!CR44</f>
        <v>0</v>
      </c>
      <c r="CS44" s="19">
        <f>Hoja1!CS44</f>
        <v>0</v>
      </c>
      <c r="CT44" s="19">
        <f>Hoja1!CT44</f>
        <v>0</v>
      </c>
      <c r="CU44" s="19">
        <f>Hoja1!CU44</f>
        <v>0</v>
      </c>
      <c r="CV44" s="20">
        <f>Hoja1!CV44</f>
        <v>0</v>
      </c>
    </row>
    <row r="45" spans="1:100" ht="15.75" thickBot="1">
      <c r="A45">
        <f t="shared" si="2"/>
        <v>43</v>
      </c>
      <c r="B45" s="19">
        <f>Hoja1!B45</f>
        <v>0</v>
      </c>
      <c r="C45" s="19">
        <f>Hoja1!C45</f>
        <v>0</v>
      </c>
      <c r="D45" s="19">
        <f>Hoja1!D45</f>
        <v>0</v>
      </c>
      <c r="E45" s="19">
        <f>Hoja1!E45</f>
        <v>0</v>
      </c>
      <c r="F45" s="19">
        <f>Hoja1!F45</f>
        <v>0</v>
      </c>
      <c r="G45" s="19">
        <f>Hoja1!G45</f>
        <v>0</v>
      </c>
      <c r="H45" s="19">
        <f>Hoja1!H45</f>
        <v>0</v>
      </c>
      <c r="I45" s="19">
        <f>Hoja1!I45</f>
        <v>0</v>
      </c>
      <c r="J45" s="19">
        <f>Hoja1!J45</f>
        <v>0</v>
      </c>
      <c r="K45" s="19">
        <f>Hoja1!K45</f>
        <v>0</v>
      </c>
      <c r="L45" s="19">
        <f>Hoja1!L45</f>
        <v>0</v>
      </c>
      <c r="M45" s="19">
        <f>Hoja1!M45</f>
        <v>0</v>
      </c>
      <c r="N45" s="19">
        <f>Hoja1!N45</f>
        <v>0</v>
      </c>
      <c r="O45" s="19">
        <f>Hoja1!O45</f>
        <v>0</v>
      </c>
      <c r="P45" s="19">
        <f>Hoja1!P45</f>
        <v>0</v>
      </c>
      <c r="Q45" s="19">
        <f>Hoja1!Q45</f>
        <v>0</v>
      </c>
      <c r="R45" s="19">
        <f>Hoja1!R45</f>
        <v>0</v>
      </c>
      <c r="S45" s="19">
        <f>Hoja1!S45</f>
        <v>0</v>
      </c>
      <c r="T45" s="19">
        <f>Hoja1!T45</f>
        <v>0</v>
      </c>
      <c r="U45" s="19">
        <f>Hoja1!U45</f>
        <v>0</v>
      </c>
      <c r="V45" s="19">
        <f>Hoja1!V45</f>
        <v>0</v>
      </c>
      <c r="W45" s="19">
        <f>Hoja1!W45</f>
        <v>0</v>
      </c>
      <c r="X45" s="19">
        <f>Hoja1!X45</f>
        <v>0</v>
      </c>
      <c r="Y45" s="19">
        <f>Hoja1!Y45</f>
        <v>0</v>
      </c>
      <c r="Z45" s="19">
        <f>Hoja1!Z45</f>
        <v>0</v>
      </c>
      <c r="AA45" s="19">
        <f>Hoja1!AA45</f>
        <v>0</v>
      </c>
      <c r="AB45" s="19">
        <f>Hoja1!AB45</f>
        <v>0</v>
      </c>
      <c r="AC45" s="21">
        <f>Hoja1!AC45</f>
        <v>0</v>
      </c>
      <c r="AD45" s="21">
        <f>Hoja1!AD45</f>
        <v>0</v>
      </c>
      <c r="AE45" s="19">
        <f>Hoja1!AE45</f>
        <v>0</v>
      </c>
      <c r="AF45" s="21">
        <f>Hoja1!AF45</f>
        <v>0</v>
      </c>
      <c r="AG45" s="21">
        <f>Hoja1!AG45</f>
        <v>0</v>
      </c>
      <c r="AH45" s="21">
        <f>Hoja1!AH45</f>
        <v>0</v>
      </c>
      <c r="AI45" s="21">
        <f>Hoja1!AI45</f>
        <v>0</v>
      </c>
      <c r="AJ45" s="19">
        <f>Hoja1!AJ45</f>
        <v>0</v>
      </c>
      <c r="AK45" s="19">
        <f>Hoja1!AK45</f>
        <v>0</v>
      </c>
      <c r="AL45" s="19">
        <f>Hoja1!AL45</f>
        <v>0</v>
      </c>
      <c r="AM45" s="19">
        <f>Hoja1!AM45</f>
        <v>0</v>
      </c>
      <c r="AN45" s="19">
        <f>Hoja1!AN45</f>
        <v>0</v>
      </c>
      <c r="AO45" s="19">
        <f>Hoja1!AO45</f>
        <v>0</v>
      </c>
      <c r="AP45" s="21">
        <f>Hoja1!AP45</f>
        <v>1</v>
      </c>
      <c r="AQ45" s="21">
        <f>Hoja1!AQ45</f>
        <v>0</v>
      </c>
      <c r="AR45" s="19">
        <f>Hoja1!AR45</f>
        <v>0</v>
      </c>
      <c r="AS45" s="19">
        <f>Hoja1!AS45</f>
        <v>0</v>
      </c>
      <c r="AT45" s="19">
        <f>Hoja1!AT45</f>
        <v>0</v>
      </c>
      <c r="AU45" s="19">
        <f>Hoja1!AU45</f>
        <v>0</v>
      </c>
      <c r="AV45" s="19">
        <f>Hoja1!AV45</f>
        <v>0</v>
      </c>
      <c r="AW45" s="19">
        <f>Hoja1!AW45</f>
        <v>0</v>
      </c>
      <c r="AX45" s="19">
        <f>Hoja1!AX45</f>
        <v>0</v>
      </c>
      <c r="AY45" s="20">
        <f>Hoja1!AY45</f>
        <v>0</v>
      </c>
      <c r="AZ45" s="19">
        <f>Hoja1!AZ45</f>
        <v>0</v>
      </c>
      <c r="BA45" s="19">
        <f>Hoja1!BA45</f>
        <v>0</v>
      </c>
      <c r="BB45" s="19">
        <f>Hoja1!BB45</f>
        <v>0</v>
      </c>
      <c r="BC45" s="19">
        <f>Hoja1!BC45</f>
        <v>0</v>
      </c>
      <c r="BD45" s="19">
        <f>Hoja1!BD45</f>
        <v>0</v>
      </c>
      <c r="BE45" s="19">
        <f>Hoja1!BE45</f>
        <v>1</v>
      </c>
      <c r="BF45" s="19">
        <f>Hoja1!BF45</f>
        <v>0</v>
      </c>
      <c r="BG45" s="19">
        <f>Hoja1!BG45</f>
        <v>0</v>
      </c>
      <c r="BH45" s="19">
        <f>Hoja1!BH45</f>
        <v>0</v>
      </c>
      <c r="BI45" s="19">
        <f>Hoja1!BI45</f>
        <v>0</v>
      </c>
      <c r="BJ45" s="19">
        <f>Hoja1!BJ45</f>
        <v>0</v>
      </c>
      <c r="BK45" s="19">
        <f>Hoja1!BK45</f>
        <v>0</v>
      </c>
      <c r="BL45" s="19">
        <f>Hoja1!BL45</f>
        <v>0</v>
      </c>
      <c r="BM45" s="19">
        <f>Hoja1!BM45</f>
        <v>0</v>
      </c>
      <c r="BN45" s="19">
        <f>Hoja1!BN45</f>
        <v>0</v>
      </c>
      <c r="BO45" s="19">
        <f>Hoja1!BO45</f>
        <v>0</v>
      </c>
      <c r="BP45" s="19">
        <f>Hoja1!BP45</f>
        <v>0</v>
      </c>
      <c r="BQ45" s="19">
        <f>Hoja1!BQ45</f>
        <v>0</v>
      </c>
      <c r="BR45" s="19">
        <f>Hoja1!BR45</f>
        <v>0</v>
      </c>
      <c r="BS45" s="19">
        <f>Hoja1!BS45</f>
        <v>0</v>
      </c>
      <c r="BT45" s="19">
        <f>Hoja1!BT45</f>
        <v>0</v>
      </c>
      <c r="BU45" s="19">
        <f>Hoja1!BU45</f>
        <v>0</v>
      </c>
      <c r="BV45" s="19">
        <f>Hoja1!BV45</f>
        <v>0</v>
      </c>
      <c r="BW45" s="19">
        <f>Hoja1!BW45</f>
        <v>0</v>
      </c>
      <c r="BX45" s="19">
        <f>Hoja1!BX45</f>
        <v>0</v>
      </c>
      <c r="BY45" s="19">
        <f>Hoja1!BY45</f>
        <v>0</v>
      </c>
      <c r="BZ45" s="19">
        <f>Hoja1!BZ45</f>
        <v>0</v>
      </c>
      <c r="CA45" s="19">
        <f>Hoja1!CA45</f>
        <v>0</v>
      </c>
      <c r="CB45" s="19">
        <f>Hoja1!CB45</f>
        <v>0</v>
      </c>
      <c r="CC45" s="19">
        <f>Hoja1!CC45</f>
        <v>0</v>
      </c>
      <c r="CD45" s="19">
        <f>Hoja1!CD45</f>
        <v>0</v>
      </c>
      <c r="CE45" s="19">
        <f>Hoja1!CE45</f>
        <v>0</v>
      </c>
      <c r="CF45" s="19">
        <f>Hoja1!CF45</f>
        <v>0</v>
      </c>
      <c r="CG45" s="19">
        <f>Hoja1!CG45</f>
        <v>0</v>
      </c>
      <c r="CH45" s="19">
        <f>Hoja1!CH45</f>
        <v>0</v>
      </c>
      <c r="CI45" s="19">
        <f>Hoja1!CI45</f>
        <v>0</v>
      </c>
      <c r="CJ45" s="19">
        <f>Hoja1!CJ45</f>
        <v>0</v>
      </c>
      <c r="CK45" s="19">
        <f>Hoja1!CK45</f>
        <v>0</v>
      </c>
      <c r="CL45" s="19">
        <f>Hoja1!CL45</f>
        <v>0</v>
      </c>
      <c r="CM45" s="19">
        <f>Hoja1!CM45</f>
        <v>0</v>
      </c>
      <c r="CN45" s="19">
        <f>Hoja1!CN45</f>
        <v>0</v>
      </c>
      <c r="CO45" s="19">
        <f>Hoja1!CO45</f>
        <v>0</v>
      </c>
      <c r="CP45" s="19">
        <f>Hoja1!CP45</f>
        <v>0</v>
      </c>
      <c r="CQ45" s="19">
        <f>Hoja1!CQ45</f>
        <v>0</v>
      </c>
      <c r="CR45" s="19">
        <f>Hoja1!CR45</f>
        <v>0</v>
      </c>
      <c r="CS45" s="19">
        <f>Hoja1!CS45</f>
        <v>0</v>
      </c>
      <c r="CT45" s="19">
        <f>Hoja1!CT45</f>
        <v>0</v>
      </c>
      <c r="CU45" s="19">
        <f>Hoja1!CU45</f>
        <v>0</v>
      </c>
      <c r="CV45" s="20">
        <f>Hoja1!CV45</f>
        <v>0</v>
      </c>
    </row>
    <row r="46" spans="1:100" ht="15.75" thickBot="1">
      <c r="A46">
        <f t="shared" si="2"/>
        <v>44</v>
      </c>
      <c r="B46" s="19">
        <f>Hoja1!B46</f>
        <v>0</v>
      </c>
      <c r="C46" s="19">
        <f>Hoja1!C46</f>
        <v>0</v>
      </c>
      <c r="D46" s="19">
        <f>Hoja1!D46</f>
        <v>0</v>
      </c>
      <c r="E46" s="19">
        <f>Hoja1!E46</f>
        <v>0</v>
      </c>
      <c r="F46" s="19">
        <f>Hoja1!F46</f>
        <v>0</v>
      </c>
      <c r="G46" s="19">
        <f>Hoja1!G46</f>
        <v>0</v>
      </c>
      <c r="H46" s="19">
        <f>Hoja1!H46</f>
        <v>0</v>
      </c>
      <c r="I46" s="19">
        <f>Hoja1!I46</f>
        <v>0</v>
      </c>
      <c r="J46" s="19">
        <f>Hoja1!J46</f>
        <v>0</v>
      </c>
      <c r="K46" s="19">
        <f>Hoja1!K46</f>
        <v>0</v>
      </c>
      <c r="L46" s="19">
        <f>Hoja1!L46</f>
        <v>0</v>
      </c>
      <c r="M46" s="19">
        <f>Hoja1!M46</f>
        <v>0</v>
      </c>
      <c r="N46" s="19">
        <f>Hoja1!N46</f>
        <v>0</v>
      </c>
      <c r="O46" s="19">
        <f>Hoja1!O46</f>
        <v>0</v>
      </c>
      <c r="P46" s="19">
        <f>Hoja1!P46</f>
        <v>0</v>
      </c>
      <c r="Q46" s="19">
        <f>Hoja1!Q46</f>
        <v>0</v>
      </c>
      <c r="R46" s="19">
        <f>Hoja1!R46</f>
        <v>0</v>
      </c>
      <c r="S46" s="19">
        <f>Hoja1!S46</f>
        <v>0</v>
      </c>
      <c r="T46" s="19">
        <f>Hoja1!T46</f>
        <v>0</v>
      </c>
      <c r="U46" s="21">
        <f>Hoja1!U46</f>
        <v>0</v>
      </c>
      <c r="V46" s="21">
        <f>Hoja1!V46</f>
        <v>0</v>
      </c>
      <c r="W46" s="21">
        <f>Hoja1!W46</f>
        <v>0</v>
      </c>
      <c r="X46" s="21">
        <f>Hoja1!X46</f>
        <v>0</v>
      </c>
      <c r="Y46" s="19">
        <f>Hoja1!Y46</f>
        <v>0</v>
      </c>
      <c r="Z46" s="19">
        <f>Hoja1!Z46</f>
        <v>0</v>
      </c>
      <c r="AA46" s="19">
        <f>Hoja1!AA46</f>
        <v>0</v>
      </c>
      <c r="AB46" s="19">
        <f>Hoja1!AB46</f>
        <v>0</v>
      </c>
      <c r="AC46" s="21">
        <f>Hoja1!AC46</f>
        <v>0</v>
      </c>
      <c r="AD46" s="21">
        <f>Hoja1!AD46</f>
        <v>0</v>
      </c>
      <c r="AE46" s="19">
        <f>Hoja1!AE46</f>
        <v>0</v>
      </c>
      <c r="AF46" s="21">
        <f>Hoja1!AF46</f>
        <v>0</v>
      </c>
      <c r="AG46" s="21">
        <f>Hoja1!AG46</f>
        <v>0</v>
      </c>
      <c r="AH46" s="21">
        <f>Hoja1!AH46</f>
        <v>0</v>
      </c>
      <c r="AI46" s="21">
        <f>Hoja1!AI46</f>
        <v>0</v>
      </c>
      <c r="AJ46" s="19">
        <f>Hoja1!AJ46</f>
        <v>0</v>
      </c>
      <c r="AK46" s="21">
        <f>Hoja1!AK46</f>
        <v>0</v>
      </c>
      <c r="AL46" s="21">
        <f>Hoja1!AL46</f>
        <v>0</v>
      </c>
      <c r="AM46" s="21">
        <f>Hoja1!AM46</f>
        <v>0</v>
      </c>
      <c r="AN46" s="19">
        <f>Hoja1!AN46</f>
        <v>0</v>
      </c>
      <c r="AO46" s="21">
        <f>Hoja1!AO46</f>
        <v>1</v>
      </c>
      <c r="AP46" s="21">
        <f>Hoja1!AP46</f>
        <v>1</v>
      </c>
      <c r="AQ46" s="21">
        <f>Hoja1!AQ46</f>
        <v>0</v>
      </c>
      <c r="AR46" s="19">
        <f>Hoja1!AR46</f>
        <v>0</v>
      </c>
      <c r="AS46" s="19">
        <f>Hoja1!AS46</f>
        <v>0</v>
      </c>
      <c r="AT46" s="19">
        <f>Hoja1!AT46</f>
        <v>0</v>
      </c>
      <c r="AU46" s="19">
        <f>Hoja1!AU46</f>
        <v>0</v>
      </c>
      <c r="AV46" s="19">
        <f>Hoja1!AV46</f>
        <v>0</v>
      </c>
      <c r="AW46" s="19">
        <f>Hoja1!AW46</f>
        <v>0</v>
      </c>
      <c r="AX46" s="19">
        <f>Hoja1!AX46</f>
        <v>0</v>
      </c>
      <c r="AY46" s="20">
        <f>Hoja1!AY46</f>
        <v>0</v>
      </c>
      <c r="AZ46" s="19">
        <f>Hoja1!AZ46</f>
        <v>0</v>
      </c>
      <c r="BA46" s="19">
        <f>Hoja1!BA46</f>
        <v>0</v>
      </c>
      <c r="BB46" s="19">
        <f>Hoja1!BB46</f>
        <v>1</v>
      </c>
      <c r="BC46" s="19">
        <f>Hoja1!BC46</f>
        <v>0</v>
      </c>
      <c r="BD46" s="19">
        <f>Hoja1!BD46</f>
        <v>0</v>
      </c>
      <c r="BE46" s="19">
        <f>Hoja1!BE46</f>
        <v>0</v>
      </c>
      <c r="BF46" s="19">
        <f>Hoja1!BF46</f>
        <v>0</v>
      </c>
      <c r="BG46" s="19">
        <f>Hoja1!BG46</f>
        <v>0</v>
      </c>
      <c r="BH46" s="19">
        <f>Hoja1!BH46</f>
        <v>0</v>
      </c>
      <c r="BI46" s="19">
        <f>Hoja1!BI46</f>
        <v>0</v>
      </c>
      <c r="BJ46" s="19">
        <f>Hoja1!BJ46</f>
        <v>0</v>
      </c>
      <c r="BK46" s="19">
        <f>Hoja1!BK46</f>
        <v>0</v>
      </c>
      <c r="BL46" s="19">
        <f>Hoja1!BL46</f>
        <v>0</v>
      </c>
      <c r="BM46" s="19">
        <f>Hoja1!BM46</f>
        <v>0</v>
      </c>
      <c r="BN46" s="19">
        <f>Hoja1!BN46</f>
        <v>0</v>
      </c>
      <c r="BO46" s="19">
        <f>Hoja1!BO46</f>
        <v>0</v>
      </c>
      <c r="BP46" s="19">
        <f>Hoja1!BP46</f>
        <v>0</v>
      </c>
      <c r="BQ46" s="19">
        <f>Hoja1!BQ46</f>
        <v>0</v>
      </c>
      <c r="BR46" s="19">
        <f>Hoja1!BR46</f>
        <v>0</v>
      </c>
      <c r="BS46" s="19">
        <f>Hoja1!BS46</f>
        <v>0</v>
      </c>
      <c r="BT46" s="19">
        <f>Hoja1!BT46</f>
        <v>0</v>
      </c>
      <c r="BU46" s="19">
        <f>Hoja1!BU46</f>
        <v>0</v>
      </c>
      <c r="BV46" s="19">
        <f>Hoja1!BV46</f>
        <v>0</v>
      </c>
      <c r="BW46" s="19">
        <f>Hoja1!BW46</f>
        <v>0</v>
      </c>
      <c r="BX46" s="19">
        <f>Hoja1!BX46</f>
        <v>0</v>
      </c>
      <c r="BY46" s="19">
        <f>Hoja1!BY46</f>
        <v>0</v>
      </c>
      <c r="BZ46" s="19">
        <f>Hoja1!BZ46</f>
        <v>0</v>
      </c>
      <c r="CA46" s="19">
        <f>Hoja1!CA46</f>
        <v>0</v>
      </c>
      <c r="CB46" s="19">
        <f>Hoja1!CB46</f>
        <v>0</v>
      </c>
      <c r="CC46" s="19">
        <f>Hoja1!CC46</f>
        <v>0</v>
      </c>
      <c r="CD46" s="19">
        <f>Hoja1!CD46</f>
        <v>0</v>
      </c>
      <c r="CE46" s="19">
        <f>Hoja1!CE46</f>
        <v>0</v>
      </c>
      <c r="CF46" s="19">
        <f>Hoja1!CF46</f>
        <v>0</v>
      </c>
      <c r="CG46" s="19">
        <f>Hoja1!CG46</f>
        <v>0</v>
      </c>
      <c r="CH46" s="19">
        <f>Hoja1!CH46</f>
        <v>0</v>
      </c>
      <c r="CI46" s="19">
        <f>Hoja1!CI46</f>
        <v>0</v>
      </c>
      <c r="CJ46" s="19">
        <f>Hoja1!CJ46</f>
        <v>0</v>
      </c>
      <c r="CK46" s="19">
        <f>Hoja1!CK46</f>
        <v>0</v>
      </c>
      <c r="CL46" s="19">
        <f>Hoja1!CL46</f>
        <v>0</v>
      </c>
      <c r="CM46" s="19">
        <f>Hoja1!CM46</f>
        <v>0</v>
      </c>
      <c r="CN46" s="19">
        <f>Hoja1!CN46</f>
        <v>0</v>
      </c>
      <c r="CO46" s="19">
        <f>Hoja1!CO46</f>
        <v>0</v>
      </c>
      <c r="CP46" s="19">
        <f>Hoja1!CP46</f>
        <v>0</v>
      </c>
      <c r="CQ46" s="19">
        <f>Hoja1!CQ46</f>
        <v>0</v>
      </c>
      <c r="CR46" s="19">
        <f>Hoja1!CR46</f>
        <v>0</v>
      </c>
      <c r="CS46" s="19">
        <f>Hoja1!CS46</f>
        <v>0</v>
      </c>
      <c r="CT46" s="19">
        <f>Hoja1!CT46</f>
        <v>0</v>
      </c>
      <c r="CU46" s="19">
        <f>Hoja1!CU46</f>
        <v>0</v>
      </c>
      <c r="CV46" s="20">
        <f>Hoja1!CV46</f>
        <v>0</v>
      </c>
    </row>
    <row r="47" spans="1:100" ht="15.75" thickBot="1">
      <c r="A47">
        <f t="shared" si="2"/>
        <v>45</v>
      </c>
      <c r="B47" s="19">
        <f>Hoja1!B47</f>
        <v>0</v>
      </c>
      <c r="C47" s="19">
        <f>Hoja1!C47</f>
        <v>0</v>
      </c>
      <c r="D47" s="19">
        <f>Hoja1!D47</f>
        <v>0</v>
      </c>
      <c r="E47" s="19">
        <f>Hoja1!E47</f>
        <v>0</v>
      </c>
      <c r="F47" s="19">
        <f>Hoja1!F47</f>
        <v>0</v>
      </c>
      <c r="G47" s="19">
        <f>Hoja1!G47</f>
        <v>0</v>
      </c>
      <c r="H47" s="19">
        <f>Hoja1!H47</f>
        <v>0</v>
      </c>
      <c r="I47" s="19">
        <f>Hoja1!I47</f>
        <v>0</v>
      </c>
      <c r="J47" s="19">
        <f>Hoja1!J47</f>
        <v>0</v>
      </c>
      <c r="K47" s="19">
        <f>Hoja1!K47</f>
        <v>0</v>
      </c>
      <c r="L47" s="19">
        <f>Hoja1!L47</f>
        <v>0</v>
      </c>
      <c r="M47" s="19">
        <f>Hoja1!M47</f>
        <v>0</v>
      </c>
      <c r="N47" s="19">
        <f>Hoja1!N47</f>
        <v>0</v>
      </c>
      <c r="O47" s="19">
        <f>Hoja1!O47</f>
        <v>0</v>
      </c>
      <c r="P47" s="19">
        <f>Hoja1!P47</f>
        <v>0</v>
      </c>
      <c r="Q47" s="19">
        <f>Hoja1!Q47</f>
        <v>0</v>
      </c>
      <c r="R47" s="19">
        <f>Hoja1!R47</f>
        <v>0</v>
      </c>
      <c r="S47" s="19">
        <f>Hoja1!S47</f>
        <v>0</v>
      </c>
      <c r="T47" s="19">
        <f>Hoja1!T47</f>
        <v>0</v>
      </c>
      <c r="U47" s="21">
        <f>Hoja1!U47</f>
        <v>0</v>
      </c>
      <c r="V47" s="21">
        <f>Hoja1!V47</f>
        <v>0</v>
      </c>
      <c r="W47" s="21">
        <f>Hoja1!W47</f>
        <v>0</v>
      </c>
      <c r="X47" s="21">
        <f>Hoja1!X47</f>
        <v>1</v>
      </c>
      <c r="Y47" s="19">
        <f>Hoja1!Y47</f>
        <v>0</v>
      </c>
      <c r="Z47" s="19">
        <f>Hoja1!Z47</f>
        <v>0</v>
      </c>
      <c r="AA47" s="19">
        <f>Hoja1!AA47</f>
        <v>0</v>
      </c>
      <c r="AB47" s="19">
        <f>Hoja1!AB47</f>
        <v>0</v>
      </c>
      <c r="AC47" s="19">
        <f>Hoja1!AC47</f>
        <v>0</v>
      </c>
      <c r="AD47" s="19">
        <f>Hoja1!AD47</f>
        <v>0</v>
      </c>
      <c r="AE47" s="19">
        <f>Hoja1!AE47</f>
        <v>0</v>
      </c>
      <c r="AF47" s="19">
        <f>Hoja1!AF47</f>
        <v>0</v>
      </c>
      <c r="AG47" s="21">
        <f>Hoja1!AG47</f>
        <v>0</v>
      </c>
      <c r="AH47" s="21">
        <f>Hoja1!AH47</f>
        <v>0</v>
      </c>
      <c r="AI47" s="19">
        <f>Hoja1!AI47</f>
        <v>0</v>
      </c>
      <c r="AJ47" s="19">
        <f>Hoja1!AJ47</f>
        <v>0</v>
      </c>
      <c r="AK47" s="21">
        <f>Hoja1!AK47</f>
        <v>0</v>
      </c>
      <c r="AL47" s="21">
        <f>Hoja1!AL47</f>
        <v>0</v>
      </c>
      <c r="AM47" s="21">
        <f>Hoja1!AM47</f>
        <v>0</v>
      </c>
      <c r="AN47" s="19">
        <f>Hoja1!AN47</f>
        <v>0</v>
      </c>
      <c r="AO47" s="21">
        <f>Hoja1!AO47</f>
        <v>0</v>
      </c>
      <c r="AP47" s="21">
        <f>Hoja1!AP47</f>
        <v>0</v>
      </c>
      <c r="AQ47" s="19">
        <f>Hoja1!AQ47</f>
        <v>0</v>
      </c>
      <c r="AR47" s="19">
        <f>Hoja1!AR47</f>
        <v>0</v>
      </c>
      <c r="AS47" s="21">
        <f>Hoja1!AS47</f>
        <v>1</v>
      </c>
      <c r="AT47" s="21">
        <f>Hoja1!AT47</f>
        <v>0</v>
      </c>
      <c r="AU47" s="19">
        <f>Hoja1!AU47</f>
        <v>0</v>
      </c>
      <c r="AV47" s="19">
        <f>Hoja1!AV47</f>
        <v>0</v>
      </c>
      <c r="AW47" s="19">
        <f>Hoja1!AW47</f>
        <v>0</v>
      </c>
      <c r="AX47" s="19">
        <f>Hoja1!AX47</f>
        <v>0</v>
      </c>
      <c r="AY47" s="20">
        <f>Hoja1!AY47</f>
        <v>0</v>
      </c>
      <c r="AZ47" s="19">
        <f>Hoja1!AZ47</f>
        <v>0</v>
      </c>
      <c r="BA47" s="19">
        <f>Hoja1!BA47</f>
        <v>0</v>
      </c>
      <c r="BB47" s="19">
        <f>Hoja1!BB47</f>
        <v>0</v>
      </c>
      <c r="BC47" s="19">
        <f>Hoja1!BC47</f>
        <v>0</v>
      </c>
      <c r="BD47" s="19">
        <f>Hoja1!BD47</f>
        <v>1</v>
      </c>
      <c r="BE47" s="19">
        <f>Hoja1!BE47</f>
        <v>0</v>
      </c>
      <c r="BF47" s="19">
        <f>Hoja1!BF47</f>
        <v>0</v>
      </c>
      <c r="BG47" s="19">
        <f>Hoja1!BG47</f>
        <v>0</v>
      </c>
      <c r="BH47" s="19">
        <f>Hoja1!BH47</f>
        <v>0</v>
      </c>
      <c r="BI47" s="19">
        <f>Hoja1!BI47</f>
        <v>0</v>
      </c>
      <c r="BJ47" s="19">
        <f>Hoja1!BJ47</f>
        <v>0</v>
      </c>
      <c r="BK47" s="19">
        <f>Hoja1!BK47</f>
        <v>0</v>
      </c>
      <c r="BL47" s="19">
        <f>Hoja1!BL47</f>
        <v>0</v>
      </c>
      <c r="BM47" s="19">
        <f>Hoja1!BM47</f>
        <v>0</v>
      </c>
      <c r="BN47" s="19">
        <f>Hoja1!BN47</f>
        <v>0</v>
      </c>
      <c r="BO47" s="19">
        <f>Hoja1!BO47</f>
        <v>0</v>
      </c>
      <c r="BP47" s="19">
        <f>Hoja1!BP47</f>
        <v>0</v>
      </c>
      <c r="BQ47" s="19">
        <f>Hoja1!BQ47</f>
        <v>0</v>
      </c>
      <c r="BR47" s="19">
        <f>Hoja1!BR47</f>
        <v>0</v>
      </c>
      <c r="BS47" s="19">
        <f>Hoja1!BS47</f>
        <v>0</v>
      </c>
      <c r="BT47" s="19">
        <f>Hoja1!BT47</f>
        <v>0</v>
      </c>
      <c r="BU47" s="19">
        <f>Hoja1!BU47</f>
        <v>0</v>
      </c>
      <c r="BV47" s="19">
        <f>Hoja1!BV47</f>
        <v>0</v>
      </c>
      <c r="BW47" s="19">
        <f>Hoja1!BW47</f>
        <v>0</v>
      </c>
      <c r="BX47" s="19">
        <f>Hoja1!BX47</f>
        <v>0</v>
      </c>
      <c r="BY47" s="19">
        <f>Hoja1!BY47</f>
        <v>0</v>
      </c>
      <c r="BZ47" s="19">
        <f>Hoja1!BZ47</f>
        <v>0</v>
      </c>
      <c r="CA47" s="19">
        <f>Hoja1!CA47</f>
        <v>0</v>
      </c>
      <c r="CB47" s="19">
        <f>Hoja1!CB47</f>
        <v>0</v>
      </c>
      <c r="CC47" s="19">
        <f>Hoja1!CC47</f>
        <v>0</v>
      </c>
      <c r="CD47" s="19">
        <f>Hoja1!CD47</f>
        <v>0</v>
      </c>
      <c r="CE47" s="19">
        <f>Hoja1!CE47</f>
        <v>0</v>
      </c>
      <c r="CF47" s="19">
        <f>Hoja1!CF47</f>
        <v>0</v>
      </c>
      <c r="CG47" s="19">
        <f>Hoja1!CG47</f>
        <v>0</v>
      </c>
      <c r="CH47" s="19">
        <f>Hoja1!CH47</f>
        <v>0</v>
      </c>
      <c r="CI47" s="19">
        <f>Hoja1!CI47</f>
        <v>0</v>
      </c>
      <c r="CJ47" s="19">
        <f>Hoja1!CJ47</f>
        <v>0</v>
      </c>
      <c r="CK47" s="19">
        <f>Hoja1!CK47</f>
        <v>0</v>
      </c>
      <c r="CL47" s="19">
        <f>Hoja1!CL47</f>
        <v>0</v>
      </c>
      <c r="CM47" s="19">
        <f>Hoja1!CM47</f>
        <v>0</v>
      </c>
      <c r="CN47" s="19">
        <f>Hoja1!CN47</f>
        <v>0</v>
      </c>
      <c r="CO47" s="19">
        <f>Hoja1!CO47</f>
        <v>0</v>
      </c>
      <c r="CP47" s="19">
        <f>Hoja1!CP47</f>
        <v>0</v>
      </c>
      <c r="CQ47" s="19">
        <f>Hoja1!CQ47</f>
        <v>0</v>
      </c>
      <c r="CR47" s="19">
        <f>Hoja1!CR47</f>
        <v>0</v>
      </c>
      <c r="CS47" s="19">
        <f>Hoja1!CS47</f>
        <v>0</v>
      </c>
      <c r="CT47" s="19">
        <f>Hoja1!CT47</f>
        <v>0</v>
      </c>
      <c r="CU47" s="19">
        <f>Hoja1!CU47</f>
        <v>0</v>
      </c>
      <c r="CV47" s="20">
        <f>Hoja1!CV47</f>
        <v>0</v>
      </c>
    </row>
    <row r="48" spans="1:100" ht="15.75" thickBot="1">
      <c r="A48">
        <f t="shared" si="2"/>
        <v>46</v>
      </c>
      <c r="B48" s="19">
        <f>Hoja1!B48</f>
        <v>0</v>
      </c>
      <c r="C48" s="19">
        <f>Hoja1!C48</f>
        <v>0</v>
      </c>
      <c r="D48" s="19">
        <f>Hoja1!D48</f>
        <v>0</v>
      </c>
      <c r="E48" s="19">
        <f>Hoja1!E48</f>
        <v>0</v>
      </c>
      <c r="F48" s="19">
        <f>Hoja1!F48</f>
        <v>0</v>
      </c>
      <c r="G48" s="19">
        <f>Hoja1!G48</f>
        <v>0</v>
      </c>
      <c r="H48" s="19">
        <f>Hoja1!H48</f>
        <v>0</v>
      </c>
      <c r="I48" s="21">
        <f>Hoja1!I48</f>
        <v>0</v>
      </c>
      <c r="J48" s="21">
        <f>Hoja1!J48</f>
        <v>0</v>
      </c>
      <c r="K48" s="19">
        <f>Hoja1!K48</f>
        <v>0</v>
      </c>
      <c r="L48" s="19">
        <f>Hoja1!L48</f>
        <v>0</v>
      </c>
      <c r="M48" s="19">
        <f>Hoja1!M48</f>
        <v>0</v>
      </c>
      <c r="N48" s="19">
        <f>Hoja1!N48</f>
        <v>0</v>
      </c>
      <c r="O48" s="19">
        <f>Hoja1!O48</f>
        <v>0</v>
      </c>
      <c r="P48" s="19">
        <f>Hoja1!P48</f>
        <v>0</v>
      </c>
      <c r="Q48" s="19">
        <f>Hoja1!Q48</f>
        <v>0</v>
      </c>
      <c r="R48" s="19">
        <f>Hoja1!R48</f>
        <v>0</v>
      </c>
      <c r="S48" s="19">
        <f>Hoja1!S48</f>
        <v>0</v>
      </c>
      <c r="T48" s="19">
        <f>Hoja1!T48</f>
        <v>0</v>
      </c>
      <c r="U48" s="19">
        <f>Hoja1!U48</f>
        <v>0</v>
      </c>
      <c r="V48" s="21">
        <f>Hoja1!V48</f>
        <v>0</v>
      </c>
      <c r="W48" s="21">
        <f>Hoja1!W48</f>
        <v>0</v>
      </c>
      <c r="X48" s="19">
        <f>Hoja1!X48</f>
        <v>0</v>
      </c>
      <c r="Y48" s="19">
        <f>Hoja1!Y48</f>
        <v>0</v>
      </c>
      <c r="Z48" s="19">
        <f>Hoja1!Z48</f>
        <v>0</v>
      </c>
      <c r="AA48" s="19">
        <f>Hoja1!AA48</f>
        <v>0</v>
      </c>
      <c r="AB48" s="19">
        <f>Hoja1!AB48</f>
        <v>0</v>
      </c>
      <c r="AC48" s="19">
        <f>Hoja1!AC48</f>
        <v>0</v>
      </c>
      <c r="AD48" s="21">
        <f>Hoja1!AD48</f>
        <v>0</v>
      </c>
      <c r="AE48" s="21">
        <f>Hoja1!AE48</f>
        <v>0</v>
      </c>
      <c r="AF48" s="19">
        <f>Hoja1!AF48</f>
        <v>0</v>
      </c>
      <c r="AG48" s="19">
        <f>Hoja1!AG48</f>
        <v>0</v>
      </c>
      <c r="AH48" s="19">
        <f>Hoja1!AH48</f>
        <v>0</v>
      </c>
      <c r="AI48" s="19">
        <f>Hoja1!AI48</f>
        <v>0</v>
      </c>
      <c r="AJ48" s="21">
        <f>Hoja1!AJ48</f>
        <v>0</v>
      </c>
      <c r="AK48" s="21">
        <f>Hoja1!AK48</f>
        <v>0</v>
      </c>
      <c r="AL48" s="19">
        <f>Hoja1!AL48</f>
        <v>0</v>
      </c>
      <c r="AM48" s="19">
        <f>Hoja1!AM48</f>
        <v>0</v>
      </c>
      <c r="AN48" s="19">
        <f>Hoja1!AN48</f>
        <v>0</v>
      </c>
      <c r="AO48" s="19">
        <f>Hoja1!AO48</f>
        <v>0</v>
      </c>
      <c r="AP48" s="19">
        <f>Hoja1!AP48</f>
        <v>0</v>
      </c>
      <c r="AQ48" s="19">
        <f>Hoja1!AQ48</f>
        <v>0</v>
      </c>
      <c r="AR48" s="21">
        <f>Hoja1!AR48</f>
        <v>0</v>
      </c>
      <c r="AS48" s="21">
        <f>Hoja1!AS48</f>
        <v>0</v>
      </c>
      <c r="AT48" s="21">
        <f>Hoja1!AT48</f>
        <v>0</v>
      </c>
      <c r="AU48" s="19">
        <f>Hoja1!AU48</f>
        <v>0</v>
      </c>
      <c r="AV48" s="19">
        <f>Hoja1!AV48</f>
        <v>0</v>
      </c>
      <c r="AW48" s="19">
        <f>Hoja1!AW48</f>
        <v>0</v>
      </c>
      <c r="AX48" s="19">
        <f>Hoja1!AX48</f>
        <v>0</v>
      </c>
      <c r="AY48" s="20">
        <f>Hoja1!AY48</f>
        <v>0</v>
      </c>
      <c r="AZ48" s="19">
        <f>Hoja1!AZ48</f>
        <v>0</v>
      </c>
      <c r="BA48" s="19">
        <f>Hoja1!BA48</f>
        <v>0</v>
      </c>
      <c r="BB48" s="19">
        <f>Hoja1!BB48</f>
        <v>0</v>
      </c>
      <c r="BC48" s="19">
        <f>Hoja1!BC48</f>
        <v>0</v>
      </c>
      <c r="BD48" s="19">
        <f>Hoja1!BD48</f>
        <v>0</v>
      </c>
      <c r="BE48" s="19">
        <f>Hoja1!BE48</f>
        <v>0</v>
      </c>
      <c r="BF48" s="19">
        <f>Hoja1!BF48</f>
        <v>0</v>
      </c>
      <c r="BG48" s="19">
        <f>Hoja1!BG48</f>
        <v>0</v>
      </c>
      <c r="BH48" s="19">
        <f>Hoja1!BH48</f>
        <v>2</v>
      </c>
      <c r="BI48" s="19">
        <f>Hoja1!BI48</f>
        <v>0</v>
      </c>
      <c r="BJ48" s="19">
        <f>Hoja1!BJ48</f>
        <v>0</v>
      </c>
      <c r="BK48" s="19">
        <f>Hoja1!BK48</f>
        <v>0</v>
      </c>
      <c r="BL48" s="19">
        <f>Hoja1!BL48</f>
        <v>0</v>
      </c>
      <c r="BM48" s="19">
        <f>Hoja1!BM48</f>
        <v>0</v>
      </c>
      <c r="BN48" s="19">
        <f>Hoja1!BN48</f>
        <v>0</v>
      </c>
      <c r="BO48" s="19">
        <f>Hoja1!BO48</f>
        <v>0</v>
      </c>
      <c r="BP48" s="19">
        <f>Hoja1!BP48</f>
        <v>0</v>
      </c>
      <c r="BQ48" s="19">
        <f>Hoja1!BQ48</f>
        <v>0</v>
      </c>
      <c r="BR48" s="19">
        <f>Hoja1!BR48</f>
        <v>0</v>
      </c>
      <c r="BS48" s="19">
        <f>Hoja1!BS48</f>
        <v>0</v>
      </c>
      <c r="BT48" s="19">
        <f>Hoja1!BT48</f>
        <v>0</v>
      </c>
      <c r="BU48" s="19">
        <f>Hoja1!BU48</f>
        <v>0</v>
      </c>
      <c r="BV48" s="19">
        <f>Hoja1!BV48</f>
        <v>0</v>
      </c>
      <c r="BW48" s="19">
        <f>Hoja1!BW48</f>
        <v>0</v>
      </c>
      <c r="BX48" s="19">
        <f>Hoja1!BX48</f>
        <v>0</v>
      </c>
      <c r="BY48" s="19">
        <f>Hoja1!BY48</f>
        <v>0</v>
      </c>
      <c r="BZ48" s="19">
        <f>Hoja1!BZ48</f>
        <v>0</v>
      </c>
      <c r="CA48" s="19">
        <f>Hoja1!CA48</f>
        <v>0</v>
      </c>
      <c r="CB48" s="19">
        <f>Hoja1!CB48</f>
        <v>0</v>
      </c>
      <c r="CC48" s="19">
        <f>Hoja1!CC48</f>
        <v>0</v>
      </c>
      <c r="CD48" s="19">
        <f>Hoja1!CD48</f>
        <v>0</v>
      </c>
      <c r="CE48" s="19">
        <f>Hoja1!CE48</f>
        <v>0</v>
      </c>
      <c r="CF48" s="19">
        <f>Hoja1!CF48</f>
        <v>0</v>
      </c>
      <c r="CG48" s="19">
        <f>Hoja1!CG48</f>
        <v>0</v>
      </c>
      <c r="CH48" s="19">
        <f>Hoja1!CH48</f>
        <v>0</v>
      </c>
      <c r="CI48" s="19">
        <f>Hoja1!CI48</f>
        <v>0</v>
      </c>
      <c r="CJ48" s="19">
        <f>Hoja1!CJ48</f>
        <v>0</v>
      </c>
      <c r="CK48" s="19">
        <f>Hoja1!CK48</f>
        <v>0</v>
      </c>
      <c r="CL48" s="19">
        <f>Hoja1!CL48</f>
        <v>0</v>
      </c>
      <c r="CM48" s="19">
        <f>Hoja1!CM48</f>
        <v>0</v>
      </c>
      <c r="CN48" s="19">
        <f>Hoja1!CN48</f>
        <v>0</v>
      </c>
      <c r="CO48" s="19">
        <f>Hoja1!CO48</f>
        <v>0</v>
      </c>
      <c r="CP48" s="19">
        <f>Hoja1!CP48</f>
        <v>0</v>
      </c>
      <c r="CQ48" s="19">
        <f>Hoja1!CQ48</f>
        <v>0</v>
      </c>
      <c r="CR48" s="19">
        <f>Hoja1!CR48</f>
        <v>0</v>
      </c>
      <c r="CS48" s="19">
        <f>Hoja1!CS48</f>
        <v>0</v>
      </c>
      <c r="CT48" s="19">
        <f>Hoja1!CT48</f>
        <v>0</v>
      </c>
      <c r="CU48" s="19">
        <f>Hoja1!CU48</f>
        <v>0</v>
      </c>
      <c r="CV48" s="20">
        <f>Hoja1!CV48</f>
        <v>0</v>
      </c>
    </row>
    <row r="49" spans="1:100" ht="15.75" thickBot="1">
      <c r="A49">
        <f t="shared" si="2"/>
        <v>47</v>
      </c>
      <c r="B49" s="19">
        <f>Hoja1!B49</f>
        <v>0</v>
      </c>
      <c r="C49" s="19">
        <f>Hoja1!C49</f>
        <v>0</v>
      </c>
      <c r="D49" s="19">
        <f>Hoja1!D49</f>
        <v>0</v>
      </c>
      <c r="E49" s="19">
        <f>Hoja1!E49</f>
        <v>0</v>
      </c>
      <c r="F49" s="19">
        <f>Hoja1!F49</f>
        <v>0</v>
      </c>
      <c r="G49" s="19">
        <f>Hoja1!G49</f>
        <v>0</v>
      </c>
      <c r="H49" s="19">
        <f>Hoja1!H49</f>
        <v>0</v>
      </c>
      <c r="I49" s="21">
        <f>Hoja1!I49</f>
        <v>0</v>
      </c>
      <c r="J49" s="21">
        <f>Hoja1!J49</f>
        <v>0</v>
      </c>
      <c r="K49" s="21">
        <f>Hoja1!K49</f>
        <v>0</v>
      </c>
      <c r="L49" s="19">
        <f>Hoja1!L49</f>
        <v>0</v>
      </c>
      <c r="M49" s="19">
        <f>Hoja1!M49</f>
        <v>0</v>
      </c>
      <c r="N49" s="19">
        <f>Hoja1!N49</f>
        <v>0</v>
      </c>
      <c r="O49" s="19">
        <f>Hoja1!O49</f>
        <v>0</v>
      </c>
      <c r="P49" s="19">
        <f>Hoja1!P49</f>
        <v>0</v>
      </c>
      <c r="Q49" s="19">
        <f>Hoja1!Q49</f>
        <v>0</v>
      </c>
      <c r="R49" s="19">
        <f>Hoja1!R49</f>
        <v>0</v>
      </c>
      <c r="S49" s="19">
        <f>Hoja1!S49</f>
        <v>0</v>
      </c>
      <c r="T49" s="19">
        <f>Hoja1!T49</f>
        <v>0</v>
      </c>
      <c r="U49" s="19">
        <f>Hoja1!U49</f>
        <v>0</v>
      </c>
      <c r="V49" s="21">
        <f>Hoja1!V49</f>
        <v>0</v>
      </c>
      <c r="W49" s="21">
        <f>Hoja1!W49</f>
        <v>0</v>
      </c>
      <c r="X49" s="19">
        <f>Hoja1!X49</f>
        <v>0</v>
      </c>
      <c r="Y49" s="19">
        <f>Hoja1!Y49</f>
        <v>0</v>
      </c>
      <c r="Z49" s="19">
        <f>Hoja1!Z49</f>
        <v>0</v>
      </c>
      <c r="AA49" s="19">
        <f>Hoja1!AA49</f>
        <v>0</v>
      </c>
      <c r="AB49" s="19">
        <f>Hoja1!AB49</f>
        <v>0</v>
      </c>
      <c r="AC49" s="19">
        <f>Hoja1!AC49</f>
        <v>0</v>
      </c>
      <c r="AD49" s="21">
        <f>Hoja1!AD49</f>
        <v>0</v>
      </c>
      <c r="AE49" s="21">
        <f>Hoja1!AE49</f>
        <v>0</v>
      </c>
      <c r="AF49" s="21">
        <f>Hoja1!AF49</f>
        <v>0</v>
      </c>
      <c r="AG49" s="21">
        <f>Hoja1!AG49</f>
        <v>0</v>
      </c>
      <c r="AH49" s="21">
        <f>Hoja1!AH49</f>
        <v>1</v>
      </c>
      <c r="AI49" s="19">
        <f>Hoja1!AI49</f>
        <v>0</v>
      </c>
      <c r="AJ49" s="21">
        <f>Hoja1!AJ49</f>
        <v>0</v>
      </c>
      <c r="AK49" s="21">
        <f>Hoja1!AK49</f>
        <v>0</v>
      </c>
      <c r="AL49" s="19">
        <f>Hoja1!AL49</f>
        <v>0</v>
      </c>
      <c r="AM49" s="38">
        <f>Hoja1!AM49</f>
        <v>0</v>
      </c>
      <c r="AN49" s="39">
        <f>Hoja1!AN49</f>
        <v>0</v>
      </c>
      <c r="AO49" s="19">
        <f>Hoja1!AO49</f>
        <v>0</v>
      </c>
      <c r="AP49" s="21">
        <f>Hoja1!AP49</f>
        <v>0</v>
      </c>
      <c r="AQ49" s="21">
        <f>Hoja1!AQ49</f>
        <v>1</v>
      </c>
      <c r="AR49" s="21">
        <f>Hoja1!AR49</f>
        <v>0</v>
      </c>
      <c r="AS49" s="21">
        <f>Hoja1!AS49</f>
        <v>0</v>
      </c>
      <c r="AT49" s="19">
        <f>Hoja1!AT49</f>
        <v>0</v>
      </c>
      <c r="AU49" s="19">
        <f>Hoja1!AU49</f>
        <v>0</v>
      </c>
      <c r="AV49" s="19">
        <f>Hoja1!AV49</f>
        <v>0</v>
      </c>
      <c r="AW49" s="19">
        <f>Hoja1!AW49</f>
        <v>0</v>
      </c>
      <c r="AX49" s="19">
        <f>Hoja1!AX49</f>
        <v>0</v>
      </c>
      <c r="AY49" s="20">
        <f>Hoja1!AY49</f>
        <v>0</v>
      </c>
      <c r="AZ49" s="19">
        <f>Hoja1!AZ49</f>
        <v>0</v>
      </c>
      <c r="BA49" s="19">
        <f>Hoja1!BA49</f>
        <v>0</v>
      </c>
      <c r="BB49" s="19">
        <f>Hoja1!BB49</f>
        <v>0</v>
      </c>
      <c r="BC49" s="19">
        <f>Hoja1!BC49</f>
        <v>0</v>
      </c>
      <c r="BD49" s="19">
        <f>Hoja1!BD49</f>
        <v>0</v>
      </c>
      <c r="BE49" s="19">
        <f>Hoja1!BE49</f>
        <v>0</v>
      </c>
      <c r="BF49" s="19">
        <f>Hoja1!BF49</f>
        <v>0</v>
      </c>
      <c r="BG49" s="19">
        <f>Hoja1!BG49</f>
        <v>0</v>
      </c>
      <c r="BH49" s="19">
        <f>Hoja1!BH49</f>
        <v>0</v>
      </c>
      <c r="BI49" s="19">
        <f>Hoja1!BI49</f>
        <v>0</v>
      </c>
      <c r="BJ49" s="19">
        <f>Hoja1!BJ49</f>
        <v>0</v>
      </c>
      <c r="BK49" s="19">
        <f>Hoja1!BK49</f>
        <v>0</v>
      </c>
      <c r="BL49" s="19">
        <f>Hoja1!BL49</f>
        <v>0</v>
      </c>
      <c r="BM49" s="19">
        <f>Hoja1!BM49</f>
        <v>0</v>
      </c>
      <c r="BN49" s="19">
        <f>Hoja1!BN49</f>
        <v>0</v>
      </c>
      <c r="BO49" s="19">
        <f>Hoja1!BO49</f>
        <v>0</v>
      </c>
      <c r="BP49" s="19">
        <f>Hoja1!BP49</f>
        <v>0</v>
      </c>
      <c r="BQ49" s="19">
        <f>Hoja1!BQ49</f>
        <v>0</v>
      </c>
      <c r="BR49" s="19">
        <f>Hoja1!BR49</f>
        <v>0</v>
      </c>
      <c r="BS49" s="19">
        <f>Hoja1!BS49</f>
        <v>0</v>
      </c>
      <c r="BT49" s="19">
        <f>Hoja1!BT49</f>
        <v>0</v>
      </c>
      <c r="BU49" s="19">
        <f>Hoja1!BU49</f>
        <v>0</v>
      </c>
      <c r="BV49" s="19">
        <f>Hoja1!BV49</f>
        <v>0</v>
      </c>
      <c r="BW49" s="19">
        <f>Hoja1!BW49</f>
        <v>0</v>
      </c>
      <c r="BX49" s="19">
        <f>Hoja1!BX49</f>
        <v>0</v>
      </c>
      <c r="BY49" s="19">
        <f>Hoja1!BY49</f>
        <v>0</v>
      </c>
      <c r="BZ49" s="19">
        <f>Hoja1!BZ49</f>
        <v>0</v>
      </c>
      <c r="CA49" s="19">
        <f>Hoja1!CA49</f>
        <v>0</v>
      </c>
      <c r="CB49" s="19">
        <f>Hoja1!CB49</f>
        <v>0</v>
      </c>
      <c r="CC49" s="19">
        <f>Hoja1!CC49</f>
        <v>0</v>
      </c>
      <c r="CD49" s="19">
        <f>Hoja1!CD49</f>
        <v>0</v>
      </c>
      <c r="CE49" s="19">
        <f>Hoja1!CE49</f>
        <v>0</v>
      </c>
      <c r="CF49" s="19">
        <f>Hoja1!CF49</f>
        <v>0</v>
      </c>
      <c r="CG49" s="19">
        <f>Hoja1!CG49</f>
        <v>0</v>
      </c>
      <c r="CH49" s="19">
        <f>Hoja1!CH49</f>
        <v>0</v>
      </c>
      <c r="CI49" s="19">
        <f>Hoja1!CI49</f>
        <v>0</v>
      </c>
      <c r="CJ49" s="19">
        <f>Hoja1!CJ49</f>
        <v>0</v>
      </c>
      <c r="CK49" s="19">
        <f>Hoja1!CK49</f>
        <v>0</v>
      </c>
      <c r="CL49" s="19">
        <f>Hoja1!CL49</f>
        <v>0</v>
      </c>
      <c r="CM49" s="19">
        <f>Hoja1!CM49</f>
        <v>0</v>
      </c>
      <c r="CN49" s="19">
        <f>Hoja1!CN49</f>
        <v>0</v>
      </c>
      <c r="CO49" s="19">
        <f>Hoja1!CO49</f>
        <v>0</v>
      </c>
      <c r="CP49" s="19">
        <f>Hoja1!CP49</f>
        <v>0</v>
      </c>
      <c r="CQ49" s="19">
        <f>Hoja1!CQ49</f>
        <v>0</v>
      </c>
      <c r="CR49" s="19">
        <f>Hoja1!CR49</f>
        <v>0</v>
      </c>
      <c r="CS49" s="19">
        <f>Hoja1!CS49</f>
        <v>0</v>
      </c>
      <c r="CT49" s="19">
        <f>Hoja1!CT49</f>
        <v>0</v>
      </c>
      <c r="CU49" s="19">
        <f>Hoja1!CU49</f>
        <v>0</v>
      </c>
      <c r="CV49" s="20">
        <f>Hoja1!CV49</f>
        <v>0</v>
      </c>
    </row>
    <row r="50" spans="1:100" ht="15.75" thickBot="1">
      <c r="A50">
        <f t="shared" si="2"/>
        <v>48</v>
      </c>
      <c r="B50" s="19">
        <f>Hoja1!B50</f>
        <v>0</v>
      </c>
      <c r="C50" s="19">
        <f>Hoja1!C50</f>
        <v>0</v>
      </c>
      <c r="D50" s="19">
        <f>Hoja1!D50</f>
        <v>0</v>
      </c>
      <c r="E50" s="19">
        <f>Hoja1!E50</f>
        <v>0</v>
      </c>
      <c r="F50" s="19">
        <f>Hoja1!F50</f>
        <v>0</v>
      </c>
      <c r="G50" s="19">
        <f>Hoja1!G50</f>
        <v>0</v>
      </c>
      <c r="H50" s="19">
        <f>Hoja1!H50</f>
        <v>0</v>
      </c>
      <c r="I50" s="21">
        <f>Hoja1!I50</f>
        <v>0</v>
      </c>
      <c r="J50" s="21">
        <f>Hoja1!J50</f>
        <v>0</v>
      </c>
      <c r="K50" s="21">
        <f>Hoja1!K50</f>
        <v>0</v>
      </c>
      <c r="L50" s="19">
        <f>Hoja1!L50</f>
        <v>0</v>
      </c>
      <c r="M50" s="19">
        <f>Hoja1!M50</f>
        <v>0</v>
      </c>
      <c r="N50" s="19">
        <f>Hoja1!N50</f>
        <v>0</v>
      </c>
      <c r="O50" s="19">
        <f>Hoja1!O50</f>
        <v>0</v>
      </c>
      <c r="P50" s="19">
        <f>Hoja1!P50</f>
        <v>0</v>
      </c>
      <c r="Q50" s="19">
        <f>Hoja1!Q50</f>
        <v>0</v>
      </c>
      <c r="R50" s="19">
        <f>Hoja1!R50</f>
        <v>0</v>
      </c>
      <c r="S50" s="19">
        <f>Hoja1!S50</f>
        <v>0</v>
      </c>
      <c r="T50" s="19">
        <f>Hoja1!T50</f>
        <v>0</v>
      </c>
      <c r="U50" s="19">
        <f>Hoja1!U50</f>
        <v>0</v>
      </c>
      <c r="V50" s="19">
        <f>Hoja1!V50</f>
        <v>0</v>
      </c>
      <c r="W50" s="19">
        <f>Hoja1!W50</f>
        <v>0</v>
      </c>
      <c r="X50" s="19">
        <f>Hoja1!X50</f>
        <v>0</v>
      </c>
      <c r="Y50" s="19">
        <f>Hoja1!Y50</f>
        <v>0</v>
      </c>
      <c r="Z50" s="19">
        <f>Hoja1!Z50</f>
        <v>0</v>
      </c>
      <c r="AA50" s="19">
        <f>Hoja1!AA50</f>
        <v>0</v>
      </c>
      <c r="AB50" s="19">
        <f>Hoja1!AB50</f>
        <v>0</v>
      </c>
      <c r="AC50" s="19">
        <f>Hoja1!AC50</f>
        <v>0</v>
      </c>
      <c r="AD50" s="19">
        <f>Hoja1!AD50</f>
        <v>0</v>
      </c>
      <c r="AE50" s="19">
        <f>Hoja1!AE50</f>
        <v>0</v>
      </c>
      <c r="AF50" s="21">
        <f>Hoja1!AF50</f>
        <v>0</v>
      </c>
      <c r="AG50" s="21">
        <f>Hoja1!AG50</f>
        <v>0</v>
      </c>
      <c r="AH50" s="21">
        <f>Hoja1!AH50</f>
        <v>0</v>
      </c>
      <c r="AI50" s="19">
        <f>Hoja1!AI50</f>
        <v>0</v>
      </c>
      <c r="AJ50" s="19">
        <f>Hoja1!AJ50</f>
        <v>0</v>
      </c>
      <c r="AK50" s="19">
        <f>Hoja1!AK50</f>
        <v>0</v>
      </c>
      <c r="AL50" s="19">
        <f>Hoja1!AL50</f>
        <v>0</v>
      </c>
      <c r="AM50" s="40">
        <f>Hoja1!AM50</f>
        <v>0</v>
      </c>
      <c r="AN50" s="41">
        <f>Hoja1!AN50</f>
        <v>0</v>
      </c>
      <c r="AO50" s="19">
        <f>Hoja1!AO50</f>
        <v>0</v>
      </c>
      <c r="AP50" s="21">
        <f>Hoja1!AP50</f>
        <v>0</v>
      </c>
      <c r="AQ50" s="21">
        <f>Hoja1!AQ50</f>
        <v>0</v>
      </c>
      <c r="AR50" s="19">
        <f>Hoja1!AR50</f>
        <v>0</v>
      </c>
      <c r="AS50" s="19">
        <f>Hoja1!AS50</f>
        <v>0</v>
      </c>
      <c r="AT50" s="19">
        <f>Hoja1!AT50</f>
        <v>0</v>
      </c>
      <c r="AU50" s="19">
        <f>Hoja1!AU50</f>
        <v>0</v>
      </c>
      <c r="AV50" s="19">
        <f>Hoja1!AV50</f>
        <v>0</v>
      </c>
      <c r="AW50" s="19">
        <f>Hoja1!AW50</f>
        <v>0</v>
      </c>
      <c r="AX50" s="19">
        <f>Hoja1!AX50</f>
        <v>0</v>
      </c>
      <c r="AY50" s="20">
        <f>Hoja1!AY50</f>
        <v>0</v>
      </c>
      <c r="AZ50" s="19">
        <f>Hoja1!AZ50</f>
        <v>0</v>
      </c>
      <c r="BA50" s="19">
        <f>Hoja1!BA50</f>
        <v>0</v>
      </c>
      <c r="BB50" s="19">
        <f>Hoja1!BB50</f>
        <v>0</v>
      </c>
      <c r="BC50" s="19">
        <f>Hoja1!BC50</f>
        <v>0</v>
      </c>
      <c r="BD50" s="19">
        <f>Hoja1!BD50</f>
        <v>0</v>
      </c>
      <c r="BE50" s="19">
        <f>Hoja1!BE50</f>
        <v>0</v>
      </c>
      <c r="BF50" s="19">
        <f>Hoja1!BF50</f>
        <v>0</v>
      </c>
      <c r="BG50" s="19">
        <f>Hoja1!BG50</f>
        <v>0</v>
      </c>
      <c r="BH50" s="19">
        <f>Hoja1!BH50</f>
        <v>0</v>
      </c>
      <c r="BI50" s="19">
        <f>Hoja1!BI50</f>
        <v>0</v>
      </c>
      <c r="BJ50" s="19">
        <f>Hoja1!BJ50</f>
        <v>0</v>
      </c>
      <c r="BK50" s="19">
        <f>Hoja1!BK50</f>
        <v>0</v>
      </c>
      <c r="BL50" s="19">
        <f>Hoja1!BL50</f>
        <v>0</v>
      </c>
      <c r="BM50" s="19">
        <f>Hoja1!BM50</f>
        <v>0</v>
      </c>
      <c r="BN50" s="19">
        <f>Hoja1!BN50</f>
        <v>0</v>
      </c>
      <c r="BO50" s="19">
        <f>Hoja1!BO50</f>
        <v>0</v>
      </c>
      <c r="BP50" s="19">
        <f>Hoja1!BP50</f>
        <v>0</v>
      </c>
      <c r="BQ50" s="19">
        <f>Hoja1!BQ50</f>
        <v>0</v>
      </c>
      <c r="BR50" s="19">
        <f>Hoja1!BR50</f>
        <v>0</v>
      </c>
      <c r="BS50" s="19">
        <f>Hoja1!BS50</f>
        <v>0</v>
      </c>
      <c r="BT50" s="19">
        <f>Hoja1!BT50</f>
        <v>0</v>
      </c>
      <c r="BU50" s="19">
        <f>Hoja1!BU50</f>
        <v>0</v>
      </c>
      <c r="BV50" s="19">
        <f>Hoja1!BV50</f>
        <v>0</v>
      </c>
      <c r="BW50" s="19">
        <f>Hoja1!BW50</f>
        <v>0</v>
      </c>
      <c r="BX50" s="19">
        <f>Hoja1!BX50</f>
        <v>0</v>
      </c>
      <c r="BY50" s="19">
        <f>Hoja1!BY50</f>
        <v>0</v>
      </c>
      <c r="BZ50" s="19">
        <f>Hoja1!BZ50</f>
        <v>0</v>
      </c>
      <c r="CA50" s="19">
        <f>Hoja1!CA50</f>
        <v>0</v>
      </c>
      <c r="CB50" s="19">
        <f>Hoja1!CB50</f>
        <v>0</v>
      </c>
      <c r="CC50" s="19">
        <f>Hoja1!CC50</f>
        <v>0</v>
      </c>
      <c r="CD50" s="19">
        <f>Hoja1!CD50</f>
        <v>0</v>
      </c>
      <c r="CE50" s="19">
        <f>Hoja1!CE50</f>
        <v>0</v>
      </c>
      <c r="CF50" s="19">
        <f>Hoja1!CF50</f>
        <v>0</v>
      </c>
      <c r="CG50" s="19">
        <f>Hoja1!CG50</f>
        <v>0</v>
      </c>
      <c r="CH50" s="19">
        <f>Hoja1!CH50</f>
        <v>0</v>
      </c>
      <c r="CI50" s="19">
        <f>Hoja1!CI50</f>
        <v>0</v>
      </c>
      <c r="CJ50" s="19">
        <f>Hoja1!CJ50</f>
        <v>0</v>
      </c>
      <c r="CK50" s="19">
        <f>Hoja1!CK50</f>
        <v>0</v>
      </c>
      <c r="CL50" s="19">
        <f>Hoja1!CL50</f>
        <v>0</v>
      </c>
      <c r="CM50" s="19">
        <f>Hoja1!CM50</f>
        <v>0</v>
      </c>
      <c r="CN50" s="19">
        <f>Hoja1!CN50</f>
        <v>0</v>
      </c>
      <c r="CO50" s="19">
        <f>Hoja1!CO50</f>
        <v>0</v>
      </c>
      <c r="CP50" s="19">
        <f>Hoja1!CP50</f>
        <v>0</v>
      </c>
      <c r="CQ50" s="19">
        <f>Hoja1!CQ50</f>
        <v>0</v>
      </c>
      <c r="CR50" s="19">
        <f>Hoja1!CR50</f>
        <v>0</v>
      </c>
      <c r="CS50" s="19">
        <f>Hoja1!CS50</f>
        <v>0</v>
      </c>
      <c r="CT50" s="19">
        <f>Hoja1!CT50</f>
        <v>0</v>
      </c>
      <c r="CU50" s="19">
        <f>Hoja1!CU50</f>
        <v>0</v>
      </c>
      <c r="CV50" s="20">
        <f>Hoja1!CV50</f>
        <v>0</v>
      </c>
    </row>
    <row r="51" spans="1:100" ht="15.75" thickBot="1">
      <c r="A51" s="12">
        <f t="shared" si="2"/>
        <v>49</v>
      </c>
      <c r="B51" s="22">
        <f>Hoja1!B51</f>
        <v>0</v>
      </c>
      <c r="C51" s="22">
        <f>Hoja1!C51</f>
        <v>0</v>
      </c>
      <c r="D51" s="22">
        <f>Hoja1!D51</f>
        <v>0</v>
      </c>
      <c r="E51" s="22">
        <f>Hoja1!E51</f>
        <v>0</v>
      </c>
      <c r="F51" s="22">
        <f>Hoja1!F51</f>
        <v>0</v>
      </c>
      <c r="G51" s="22">
        <f>Hoja1!G51</f>
        <v>0</v>
      </c>
      <c r="H51" s="21">
        <f>Hoja1!H51</f>
        <v>0</v>
      </c>
      <c r="I51" s="21">
        <f>Hoja1!I51</f>
        <v>0</v>
      </c>
      <c r="J51" s="22">
        <f>Hoja1!J51</f>
        <v>0</v>
      </c>
      <c r="K51" s="22">
        <f>Hoja1!K51</f>
        <v>0</v>
      </c>
      <c r="L51" s="22">
        <f>Hoja1!L51</f>
        <v>0</v>
      </c>
      <c r="M51" s="22">
        <f>Hoja1!M51</f>
        <v>0</v>
      </c>
      <c r="N51" s="22">
        <f>Hoja1!N51</f>
        <v>0</v>
      </c>
      <c r="O51" s="22">
        <f>Hoja1!O51</f>
        <v>0</v>
      </c>
      <c r="P51" s="22">
        <f>Hoja1!P51</f>
        <v>0</v>
      </c>
      <c r="Q51" s="22">
        <f>Hoja1!Q51</f>
        <v>0</v>
      </c>
      <c r="R51" s="22">
        <f>Hoja1!R51</f>
        <v>0</v>
      </c>
      <c r="S51" s="22">
        <f>Hoja1!S51</f>
        <v>0</v>
      </c>
      <c r="T51" s="22">
        <f>Hoja1!T51</f>
        <v>0</v>
      </c>
      <c r="U51" s="22">
        <f>Hoja1!U51</f>
        <v>0</v>
      </c>
      <c r="V51" s="22">
        <f>Hoja1!V51</f>
        <v>0</v>
      </c>
      <c r="W51" s="22">
        <f>Hoja1!W51</f>
        <v>0</v>
      </c>
      <c r="X51" s="22">
        <f>Hoja1!X51</f>
        <v>0</v>
      </c>
      <c r="Y51" s="22">
        <f>Hoja1!Y51</f>
        <v>0</v>
      </c>
      <c r="Z51" s="22">
        <f>Hoja1!Z51</f>
        <v>0</v>
      </c>
      <c r="AA51" s="22">
        <f>Hoja1!AA51</f>
        <v>0</v>
      </c>
      <c r="AB51" s="22">
        <f>Hoja1!AB51</f>
        <v>0</v>
      </c>
      <c r="AC51" s="22">
        <f>Hoja1!AC51</f>
        <v>0</v>
      </c>
      <c r="AD51" s="22">
        <f>Hoja1!AD51</f>
        <v>0</v>
      </c>
      <c r="AE51" s="22">
        <f>Hoja1!AE51</f>
        <v>0</v>
      </c>
      <c r="AF51" s="21">
        <f>Hoja1!AF51</f>
        <v>0</v>
      </c>
      <c r="AG51" s="21">
        <f>Hoja1!AG51</f>
        <v>0</v>
      </c>
      <c r="AH51" s="22">
        <f>Hoja1!AH51</f>
        <v>0</v>
      </c>
      <c r="AI51" s="22">
        <f>Hoja1!AI51</f>
        <v>0</v>
      </c>
      <c r="AJ51" s="22">
        <f>Hoja1!AJ51</f>
        <v>0</v>
      </c>
      <c r="AK51" s="22">
        <f>Hoja1!AK51</f>
        <v>0</v>
      </c>
      <c r="AL51" s="22">
        <f>Hoja1!AL51</f>
        <v>0</v>
      </c>
      <c r="AM51" s="40">
        <f>Hoja1!AM51</f>
        <v>1</v>
      </c>
      <c r="AN51" s="41">
        <f>Hoja1!AN51</f>
        <v>2</v>
      </c>
      <c r="AO51" s="22">
        <f>Hoja1!AO51</f>
        <v>0</v>
      </c>
      <c r="AP51" s="22">
        <f>Hoja1!AP51</f>
        <v>0</v>
      </c>
      <c r="AQ51" s="22">
        <f>Hoja1!AQ51</f>
        <v>0</v>
      </c>
      <c r="AR51" s="22">
        <f>Hoja1!AR51</f>
        <v>0</v>
      </c>
      <c r="AS51" s="22">
        <f>Hoja1!AS51</f>
        <v>0</v>
      </c>
      <c r="AT51" s="22">
        <f>Hoja1!AT51</f>
        <v>0</v>
      </c>
      <c r="AU51" s="22">
        <f>Hoja1!AU51</f>
        <v>0</v>
      </c>
      <c r="AV51" s="22">
        <f>Hoja1!AV51</f>
        <v>0</v>
      </c>
      <c r="AW51" s="22">
        <f>Hoja1!AW51</f>
        <v>0</v>
      </c>
      <c r="AX51" s="22">
        <f>Hoja1!AX51</f>
        <v>0</v>
      </c>
      <c r="AY51" s="20">
        <f>Hoja1!AY51</f>
        <v>0</v>
      </c>
      <c r="AZ51" s="22">
        <f>Hoja1!AZ51</f>
        <v>0</v>
      </c>
      <c r="BA51" s="22">
        <f>Hoja1!BA51</f>
        <v>0</v>
      </c>
      <c r="BB51" s="22">
        <f>Hoja1!BB51</f>
        <v>0</v>
      </c>
      <c r="BC51" s="22">
        <f>Hoja1!BC51</f>
        <v>0</v>
      </c>
      <c r="BD51" s="22">
        <f>Hoja1!BD51</f>
        <v>0</v>
      </c>
      <c r="BE51" s="22">
        <f>Hoja1!BE51</f>
        <v>0</v>
      </c>
      <c r="BF51" s="22">
        <f>Hoja1!BF51</f>
        <v>0</v>
      </c>
      <c r="BG51" s="22">
        <f>Hoja1!BG51</f>
        <v>0</v>
      </c>
      <c r="BH51" s="22">
        <f>Hoja1!BH51</f>
        <v>0</v>
      </c>
      <c r="BI51" s="22">
        <f>Hoja1!BI51</f>
        <v>0</v>
      </c>
      <c r="BJ51" s="22">
        <f>Hoja1!BJ51</f>
        <v>0</v>
      </c>
      <c r="BK51" s="22">
        <f>Hoja1!BK51</f>
        <v>0</v>
      </c>
      <c r="BL51" s="22">
        <f>Hoja1!BL51</f>
        <v>0</v>
      </c>
      <c r="BM51" s="22">
        <f>Hoja1!BM51</f>
        <v>0</v>
      </c>
      <c r="BN51" s="22">
        <f>Hoja1!BN51</f>
        <v>0</v>
      </c>
      <c r="BO51" s="22">
        <f>Hoja1!BO51</f>
        <v>0</v>
      </c>
      <c r="BP51" s="22">
        <f>Hoja1!BP51</f>
        <v>0</v>
      </c>
      <c r="BQ51" s="22">
        <f>Hoja1!BQ51</f>
        <v>0</v>
      </c>
      <c r="BR51" s="22">
        <f>Hoja1!BR51</f>
        <v>0</v>
      </c>
      <c r="BS51" s="22">
        <f>Hoja1!BS51</f>
        <v>0</v>
      </c>
      <c r="BT51" s="22">
        <f>Hoja1!BT51</f>
        <v>0</v>
      </c>
      <c r="BU51" s="22">
        <f>Hoja1!BU51</f>
        <v>0</v>
      </c>
      <c r="BV51" s="22">
        <f>Hoja1!BV51</f>
        <v>0</v>
      </c>
      <c r="BW51" s="22">
        <f>Hoja1!BW51</f>
        <v>0</v>
      </c>
      <c r="BX51" s="22">
        <f>Hoja1!BX51</f>
        <v>0</v>
      </c>
      <c r="BY51" s="22">
        <f>Hoja1!BY51</f>
        <v>0</v>
      </c>
      <c r="BZ51" s="22">
        <f>Hoja1!BZ51</f>
        <v>0</v>
      </c>
      <c r="CA51" s="22">
        <f>Hoja1!CA51</f>
        <v>0</v>
      </c>
      <c r="CB51" s="22">
        <f>Hoja1!CB51</f>
        <v>0</v>
      </c>
      <c r="CC51" s="22">
        <f>Hoja1!CC51</f>
        <v>0</v>
      </c>
      <c r="CD51" s="22">
        <f>Hoja1!CD51</f>
        <v>0</v>
      </c>
      <c r="CE51" s="22">
        <f>Hoja1!CE51</f>
        <v>0</v>
      </c>
      <c r="CF51" s="22">
        <f>Hoja1!CF51</f>
        <v>0</v>
      </c>
      <c r="CG51" s="22">
        <f>Hoja1!CG51</f>
        <v>0</v>
      </c>
      <c r="CH51" s="22">
        <f>Hoja1!CH51</f>
        <v>0</v>
      </c>
      <c r="CI51" s="22">
        <f>Hoja1!CI51</f>
        <v>0</v>
      </c>
      <c r="CJ51" s="22">
        <f>Hoja1!CJ51</f>
        <v>0</v>
      </c>
      <c r="CK51" s="22">
        <f>Hoja1!CK51</f>
        <v>0</v>
      </c>
      <c r="CL51" s="22">
        <f>Hoja1!CL51</f>
        <v>0</v>
      </c>
      <c r="CM51" s="22">
        <f>Hoja1!CM51</f>
        <v>0</v>
      </c>
      <c r="CN51" s="22">
        <f>Hoja1!CN51</f>
        <v>0</v>
      </c>
      <c r="CO51" s="22">
        <f>Hoja1!CO51</f>
        <v>0</v>
      </c>
      <c r="CP51" s="22">
        <f>Hoja1!CP51</f>
        <v>0</v>
      </c>
      <c r="CQ51" s="22">
        <f>Hoja1!CQ51</f>
        <v>0</v>
      </c>
      <c r="CR51" s="22">
        <f>Hoja1!CR51</f>
        <v>0</v>
      </c>
      <c r="CS51" s="22">
        <f>Hoja1!CS51</f>
        <v>0</v>
      </c>
      <c r="CT51" s="22">
        <f>Hoja1!CT51</f>
        <v>0</v>
      </c>
      <c r="CU51" s="22">
        <f>Hoja1!CU51</f>
        <v>0</v>
      </c>
      <c r="CV51" s="20">
        <f>Hoja1!CV51</f>
        <v>0</v>
      </c>
    </row>
    <row r="52" spans="1:100" s="1" customFormat="1" ht="15.75" thickBot="1">
      <c r="A52" s="1">
        <f t="shared" si="2"/>
        <v>50</v>
      </c>
      <c r="B52" s="23">
        <f>Hoja1!B52</f>
        <v>0</v>
      </c>
      <c r="C52" s="23">
        <f>Hoja1!C52</f>
        <v>0</v>
      </c>
      <c r="D52" s="23">
        <f>Hoja1!D52</f>
        <v>0</v>
      </c>
      <c r="E52" s="23">
        <f>Hoja1!E52</f>
        <v>0</v>
      </c>
      <c r="F52" s="23">
        <f>Hoja1!F52</f>
        <v>0</v>
      </c>
      <c r="G52" s="23">
        <f>Hoja1!G52</f>
        <v>0</v>
      </c>
      <c r="H52" s="37">
        <f>Hoja1!H52</f>
        <v>1</v>
      </c>
      <c r="I52" s="37">
        <f>Hoja1!I52</f>
        <v>0</v>
      </c>
      <c r="J52" s="23">
        <f>Hoja1!J52</f>
        <v>0</v>
      </c>
      <c r="K52" s="23">
        <f>Hoja1!K52</f>
        <v>0</v>
      </c>
      <c r="L52" s="23">
        <f>Hoja1!L52</f>
        <v>0</v>
      </c>
      <c r="M52" s="23">
        <f>Hoja1!M52</f>
        <v>0</v>
      </c>
      <c r="N52" s="23">
        <f>Hoja1!N52</f>
        <v>0</v>
      </c>
      <c r="O52" s="23">
        <f>Hoja1!O52</f>
        <v>0</v>
      </c>
      <c r="P52" s="23">
        <f>Hoja1!P52</f>
        <v>0</v>
      </c>
      <c r="Q52" s="23">
        <f>Hoja1!Q52</f>
        <v>0</v>
      </c>
      <c r="R52" s="23">
        <f>Hoja1!R52</f>
        <v>0</v>
      </c>
      <c r="S52" s="23">
        <f>Hoja1!S52</f>
        <v>0</v>
      </c>
      <c r="T52" s="23">
        <f>Hoja1!T52</f>
        <v>0</v>
      </c>
      <c r="U52" s="23">
        <f>Hoja1!U52</f>
        <v>0</v>
      </c>
      <c r="V52" s="23">
        <f>Hoja1!V52</f>
        <v>0</v>
      </c>
      <c r="W52" s="23">
        <f>Hoja1!W52</f>
        <v>0</v>
      </c>
      <c r="X52" s="23">
        <f>Hoja1!X52</f>
        <v>0</v>
      </c>
      <c r="Y52" s="23">
        <f>Hoja1!Y52</f>
        <v>0</v>
      </c>
      <c r="Z52" s="23">
        <f>Hoja1!Z52</f>
        <v>0</v>
      </c>
      <c r="AA52" s="23">
        <f>Hoja1!AA52</f>
        <v>0</v>
      </c>
      <c r="AB52" s="23">
        <f>Hoja1!AB52</f>
        <v>0</v>
      </c>
      <c r="AC52" s="23">
        <f>Hoja1!AC52</f>
        <v>0</v>
      </c>
      <c r="AD52" s="23">
        <f>Hoja1!AD52</f>
        <v>0</v>
      </c>
      <c r="AE52" s="23">
        <f>Hoja1!AE52</f>
        <v>0</v>
      </c>
      <c r="AF52" s="23">
        <f>Hoja1!AF52</f>
        <v>0</v>
      </c>
      <c r="AG52" s="23">
        <f>Hoja1!AG52</f>
        <v>0</v>
      </c>
      <c r="AH52" s="23">
        <f>Hoja1!AH52</f>
        <v>0</v>
      </c>
      <c r="AI52" s="23">
        <f>Hoja1!AI52</f>
        <v>0</v>
      </c>
      <c r="AJ52" s="23">
        <f>Hoja1!AJ52</f>
        <v>0</v>
      </c>
      <c r="AK52" s="23">
        <f>Hoja1!AK52</f>
        <v>0</v>
      </c>
      <c r="AL52" s="23">
        <f>Hoja1!AL52</f>
        <v>0</v>
      </c>
      <c r="AM52" s="40">
        <f>Hoja1!AM52</f>
        <v>0</v>
      </c>
      <c r="AN52" s="41">
        <f>Hoja1!AN52</f>
        <v>0</v>
      </c>
      <c r="AO52" s="23">
        <f>Hoja1!AO52</f>
        <v>0</v>
      </c>
      <c r="AP52" s="21">
        <f>Hoja1!AP52</f>
        <v>0</v>
      </c>
      <c r="AQ52" s="21">
        <f>Hoja1!AQ52</f>
        <v>0</v>
      </c>
      <c r="AR52" s="23">
        <f>Hoja1!AR52</f>
        <v>0</v>
      </c>
      <c r="AS52" s="23">
        <f>Hoja1!AS52</f>
        <v>0</v>
      </c>
      <c r="AT52" s="23">
        <f>Hoja1!AT52</f>
        <v>0</v>
      </c>
      <c r="AU52" s="23">
        <f>Hoja1!AU52</f>
        <v>0</v>
      </c>
      <c r="AV52" s="23">
        <f>Hoja1!AV52</f>
        <v>0</v>
      </c>
      <c r="AW52" s="23">
        <f>Hoja1!AW52</f>
        <v>0</v>
      </c>
      <c r="AX52" s="23">
        <f>Hoja1!AX52</f>
        <v>0</v>
      </c>
      <c r="AY52" s="24">
        <f>Hoja1!AY52</f>
        <v>0</v>
      </c>
      <c r="AZ52" s="23">
        <f>Hoja1!AZ52</f>
        <v>0</v>
      </c>
      <c r="BA52" s="23">
        <f>Hoja1!BA52</f>
        <v>0</v>
      </c>
      <c r="BB52" s="23">
        <f>Hoja1!BB52</f>
        <v>0</v>
      </c>
      <c r="BC52" s="23">
        <f>Hoja1!BC52</f>
        <v>0</v>
      </c>
      <c r="BD52" s="23">
        <f>Hoja1!BD52</f>
        <v>0</v>
      </c>
      <c r="BE52" s="23">
        <f>Hoja1!BE52</f>
        <v>0</v>
      </c>
      <c r="BF52" s="23">
        <f>Hoja1!BF52</f>
        <v>0</v>
      </c>
      <c r="BG52" s="23">
        <f>Hoja1!BG52</f>
        <v>0</v>
      </c>
      <c r="BH52" s="23">
        <f>Hoja1!BH52</f>
        <v>0</v>
      </c>
      <c r="BI52" s="23">
        <f>Hoja1!BI52</f>
        <v>0</v>
      </c>
      <c r="BJ52" s="23">
        <f>Hoja1!BJ52</f>
        <v>0</v>
      </c>
      <c r="BK52" s="23">
        <f>Hoja1!BK52</f>
        <v>0</v>
      </c>
      <c r="BL52" s="23">
        <f>Hoja1!BL52</f>
        <v>0</v>
      </c>
      <c r="BM52" s="23">
        <f>Hoja1!BM52</f>
        <v>0</v>
      </c>
      <c r="BN52" s="23">
        <f>Hoja1!BN52</f>
        <v>0</v>
      </c>
      <c r="BO52" s="23">
        <f>Hoja1!BO52</f>
        <v>0</v>
      </c>
      <c r="BP52" s="23">
        <f>Hoja1!BP52</f>
        <v>0</v>
      </c>
      <c r="BQ52" s="23">
        <f>Hoja1!BQ52</f>
        <v>0</v>
      </c>
      <c r="BR52" s="23">
        <f>Hoja1!BR52</f>
        <v>0</v>
      </c>
      <c r="BS52" s="23">
        <f>Hoja1!BS52</f>
        <v>0</v>
      </c>
      <c r="BT52" s="23">
        <f>Hoja1!BT52</f>
        <v>0</v>
      </c>
      <c r="BU52" s="23">
        <f>Hoja1!BU52</f>
        <v>0</v>
      </c>
      <c r="BV52" s="23">
        <f>Hoja1!BV52</f>
        <v>0</v>
      </c>
      <c r="BW52" s="23">
        <f>Hoja1!BW52</f>
        <v>0</v>
      </c>
      <c r="BX52" s="23">
        <f>Hoja1!BX52</f>
        <v>0</v>
      </c>
      <c r="BY52" s="23">
        <f>Hoja1!BY52</f>
        <v>0</v>
      </c>
      <c r="BZ52" s="23">
        <f>Hoja1!BZ52</f>
        <v>0</v>
      </c>
      <c r="CA52" s="23">
        <f>Hoja1!CA52</f>
        <v>0</v>
      </c>
      <c r="CB52" s="23">
        <f>Hoja1!CB52</f>
        <v>0</v>
      </c>
      <c r="CC52" s="23">
        <f>Hoja1!CC52</f>
        <v>0</v>
      </c>
      <c r="CD52" s="23">
        <f>Hoja1!CD52</f>
        <v>0</v>
      </c>
      <c r="CE52" s="23">
        <f>Hoja1!CE52</f>
        <v>0</v>
      </c>
      <c r="CF52" s="23">
        <f>Hoja1!CF52</f>
        <v>0</v>
      </c>
      <c r="CG52" s="23">
        <f>Hoja1!CG52</f>
        <v>0</v>
      </c>
      <c r="CH52" s="23">
        <f>Hoja1!CH52</f>
        <v>0</v>
      </c>
      <c r="CI52" s="23">
        <f>Hoja1!CI52</f>
        <v>0</v>
      </c>
      <c r="CJ52" s="23">
        <f>Hoja1!CJ52</f>
        <v>0</v>
      </c>
      <c r="CK52" s="23">
        <f>Hoja1!CK52</f>
        <v>0</v>
      </c>
      <c r="CL52" s="23">
        <f>Hoja1!CL52</f>
        <v>0</v>
      </c>
      <c r="CM52" s="23">
        <f>Hoja1!CM52</f>
        <v>0</v>
      </c>
      <c r="CN52" s="23">
        <f>Hoja1!CN52</f>
        <v>0</v>
      </c>
      <c r="CO52" s="23">
        <f>Hoja1!CO52</f>
        <v>0</v>
      </c>
      <c r="CP52" s="23">
        <f>Hoja1!CP52</f>
        <v>0</v>
      </c>
      <c r="CQ52" s="23">
        <f>Hoja1!CQ52</f>
        <v>0</v>
      </c>
      <c r="CR52" s="23">
        <f>Hoja1!CR52</f>
        <v>0</v>
      </c>
      <c r="CS52" s="23">
        <f>Hoja1!CS52</f>
        <v>0</v>
      </c>
      <c r="CT52" s="23">
        <f>Hoja1!CT52</f>
        <v>0</v>
      </c>
      <c r="CU52" s="23">
        <f>Hoja1!CU52</f>
        <v>0</v>
      </c>
      <c r="CV52" s="24">
        <f>Hoja1!CV52</f>
        <v>0</v>
      </c>
    </row>
    <row r="53" spans="1:100" ht="15.75" thickBot="1">
      <c r="A53">
        <f t="shared" si="2"/>
        <v>51</v>
      </c>
      <c r="B53" s="19">
        <f>Hoja1!B53</f>
        <v>0</v>
      </c>
      <c r="C53" s="19">
        <f>Hoja1!C53</f>
        <v>0</v>
      </c>
      <c r="D53" s="19">
        <f>Hoja1!D53</f>
        <v>0</v>
      </c>
      <c r="E53" s="19">
        <f>Hoja1!E53</f>
        <v>0</v>
      </c>
      <c r="F53" s="19">
        <f>Hoja1!F53</f>
        <v>0</v>
      </c>
      <c r="G53" s="19">
        <f>Hoja1!G53</f>
        <v>0</v>
      </c>
      <c r="H53" s="25">
        <f>Hoja1!H53</f>
        <v>0</v>
      </c>
      <c r="I53" s="25">
        <f>Hoja1!I53</f>
        <v>0</v>
      </c>
      <c r="J53" s="19">
        <f>Hoja1!J53</f>
        <v>0</v>
      </c>
      <c r="K53" s="19">
        <f>Hoja1!K53</f>
        <v>0</v>
      </c>
      <c r="L53" s="19">
        <f>Hoja1!L53</f>
        <v>0</v>
      </c>
      <c r="M53" s="19">
        <f>Hoja1!M53</f>
        <v>0</v>
      </c>
      <c r="N53" s="19">
        <f>Hoja1!N53</f>
        <v>0</v>
      </c>
      <c r="O53" s="19">
        <f>Hoja1!O53</f>
        <v>0</v>
      </c>
      <c r="P53" s="19">
        <f>Hoja1!P53</f>
        <v>0</v>
      </c>
      <c r="Q53" s="19">
        <f>Hoja1!Q53</f>
        <v>0</v>
      </c>
      <c r="R53" s="19">
        <f>Hoja1!R53</f>
        <v>0</v>
      </c>
      <c r="S53" s="19">
        <f>Hoja1!S53</f>
        <v>0</v>
      </c>
      <c r="T53" s="19">
        <f>Hoja1!T53</f>
        <v>0</v>
      </c>
      <c r="U53" s="19">
        <f>Hoja1!U53</f>
        <v>0</v>
      </c>
      <c r="V53" s="19">
        <f>Hoja1!V53</f>
        <v>0</v>
      </c>
      <c r="W53" s="19">
        <f>Hoja1!W53</f>
        <v>0</v>
      </c>
      <c r="X53" s="19">
        <f>Hoja1!X53</f>
        <v>0</v>
      </c>
      <c r="Y53" s="19">
        <f>Hoja1!Y53</f>
        <v>0</v>
      </c>
      <c r="Z53" s="19">
        <f>Hoja1!Z53</f>
        <v>0</v>
      </c>
      <c r="AA53" s="19">
        <f>Hoja1!AA53</f>
        <v>0</v>
      </c>
      <c r="AB53" s="19">
        <f>Hoja1!AB53</f>
        <v>0</v>
      </c>
      <c r="AC53" s="19">
        <f>Hoja1!AC53</f>
        <v>0</v>
      </c>
      <c r="AD53" s="19">
        <f>Hoja1!AD53</f>
        <v>0</v>
      </c>
      <c r="AE53" s="19">
        <f>Hoja1!AE53</f>
        <v>0</v>
      </c>
      <c r="AF53" s="19">
        <f>Hoja1!AF53</f>
        <v>0</v>
      </c>
      <c r="AG53" s="19">
        <f>Hoja1!AG53</f>
        <v>0</v>
      </c>
      <c r="AH53" s="19">
        <f>Hoja1!AH53</f>
        <v>0</v>
      </c>
      <c r="AI53" s="19">
        <f>Hoja1!AI53</f>
        <v>0</v>
      </c>
      <c r="AJ53" s="19">
        <f>Hoja1!AJ53</f>
        <v>0</v>
      </c>
      <c r="AK53" s="19">
        <f>Hoja1!AK53</f>
        <v>0</v>
      </c>
      <c r="AL53" s="19">
        <f>Hoja1!AL53</f>
        <v>0</v>
      </c>
      <c r="AM53" s="40">
        <f>Hoja1!AM53</f>
        <v>0</v>
      </c>
      <c r="AN53" s="41">
        <f>Hoja1!AN53</f>
        <v>0</v>
      </c>
      <c r="AO53" s="19">
        <f>Hoja1!AO53</f>
        <v>0</v>
      </c>
      <c r="AP53" s="44">
        <f>Hoja1!AP53</f>
        <v>2</v>
      </c>
      <c r="AQ53" s="21">
        <f>Hoja1!AQ53</f>
        <v>0</v>
      </c>
      <c r="AR53" s="25">
        <f>Hoja1!AR53</f>
        <v>0</v>
      </c>
      <c r="AS53" s="26">
        <f>Hoja1!AS53</f>
        <v>0</v>
      </c>
      <c r="AT53" s="19">
        <f>Hoja1!AT53</f>
        <v>0</v>
      </c>
      <c r="AU53" s="19">
        <f>Hoja1!AU53</f>
        <v>0</v>
      </c>
      <c r="AV53" s="19">
        <f>Hoja1!AV53</f>
        <v>0</v>
      </c>
      <c r="AW53" s="19">
        <f>Hoja1!AW53</f>
        <v>0</v>
      </c>
      <c r="AX53" s="19">
        <f>Hoja1!AX53</f>
        <v>0</v>
      </c>
      <c r="AY53" s="20">
        <f>Hoja1!AY53</f>
        <v>0</v>
      </c>
      <c r="AZ53" s="19">
        <f>Hoja1!AZ53</f>
        <v>0</v>
      </c>
      <c r="BA53" s="19">
        <f>Hoja1!BA53</f>
        <v>0</v>
      </c>
      <c r="BB53" s="19">
        <f>Hoja1!BB53</f>
        <v>0</v>
      </c>
      <c r="BC53" s="19">
        <f>Hoja1!BC53</f>
        <v>0</v>
      </c>
      <c r="BD53" s="19">
        <f>Hoja1!BD53</f>
        <v>0</v>
      </c>
      <c r="BE53" s="19">
        <f>Hoja1!BE53</f>
        <v>0</v>
      </c>
      <c r="BF53" s="19">
        <f>Hoja1!BF53</f>
        <v>0</v>
      </c>
      <c r="BG53" s="19">
        <f>Hoja1!BG53</f>
        <v>0</v>
      </c>
      <c r="BH53" s="19">
        <f>Hoja1!BH53</f>
        <v>0</v>
      </c>
      <c r="BI53" s="19">
        <f>Hoja1!BI53</f>
        <v>0</v>
      </c>
      <c r="BJ53" s="19">
        <f>Hoja1!BJ53</f>
        <v>0</v>
      </c>
      <c r="BK53" s="19">
        <f>Hoja1!BK53</f>
        <v>0</v>
      </c>
      <c r="BL53" s="19">
        <f>Hoja1!BL53</f>
        <v>0</v>
      </c>
      <c r="BM53" s="19">
        <f>Hoja1!BM53</f>
        <v>0</v>
      </c>
      <c r="BN53" s="19">
        <f>Hoja1!BN53</f>
        <v>0</v>
      </c>
      <c r="BO53" s="19">
        <f>Hoja1!BO53</f>
        <v>0</v>
      </c>
      <c r="BP53" s="19">
        <f>Hoja1!BP53</f>
        <v>0</v>
      </c>
      <c r="BQ53" s="19">
        <f>Hoja1!BQ53</f>
        <v>0</v>
      </c>
      <c r="BR53" s="19">
        <f>Hoja1!BR53</f>
        <v>0</v>
      </c>
      <c r="BS53" s="19">
        <f>Hoja1!BS53</f>
        <v>0</v>
      </c>
      <c r="BT53" s="19">
        <f>Hoja1!BT53</f>
        <v>0</v>
      </c>
      <c r="BU53" s="19">
        <f>Hoja1!BU53</f>
        <v>0</v>
      </c>
      <c r="BV53" s="19">
        <f>Hoja1!BV53</f>
        <v>0</v>
      </c>
      <c r="BW53" s="19">
        <f>Hoja1!BW53</f>
        <v>0</v>
      </c>
      <c r="BX53" s="19">
        <f>Hoja1!BX53</f>
        <v>0</v>
      </c>
      <c r="BY53" s="19">
        <f>Hoja1!BY53</f>
        <v>0</v>
      </c>
      <c r="BZ53" s="19">
        <f>Hoja1!BZ53</f>
        <v>0</v>
      </c>
      <c r="CA53" s="19">
        <f>Hoja1!CA53</f>
        <v>0</v>
      </c>
      <c r="CB53" s="19">
        <f>Hoja1!CB53</f>
        <v>0</v>
      </c>
      <c r="CC53" s="19">
        <f>Hoja1!CC53</f>
        <v>0</v>
      </c>
      <c r="CD53" s="19">
        <f>Hoja1!CD53</f>
        <v>0</v>
      </c>
      <c r="CE53" s="19">
        <f>Hoja1!CE53</f>
        <v>0</v>
      </c>
      <c r="CF53" s="19">
        <f>Hoja1!CF53</f>
        <v>0</v>
      </c>
      <c r="CG53" s="19">
        <f>Hoja1!CG53</f>
        <v>0</v>
      </c>
      <c r="CH53" s="19">
        <f>Hoja1!CH53</f>
        <v>0</v>
      </c>
      <c r="CI53" s="19">
        <f>Hoja1!CI53</f>
        <v>0</v>
      </c>
      <c r="CJ53" s="19">
        <f>Hoja1!CJ53</f>
        <v>0</v>
      </c>
      <c r="CK53" s="19">
        <f>Hoja1!CK53</f>
        <v>0</v>
      </c>
      <c r="CL53" s="19">
        <f>Hoja1!CL53</f>
        <v>0</v>
      </c>
      <c r="CM53" s="19">
        <f>Hoja1!CM53</f>
        <v>0</v>
      </c>
      <c r="CN53" s="19">
        <f>Hoja1!CN53</f>
        <v>0</v>
      </c>
      <c r="CO53" s="19">
        <f>Hoja1!CO53</f>
        <v>0</v>
      </c>
      <c r="CP53" s="19">
        <f>Hoja1!CP53</f>
        <v>0</v>
      </c>
      <c r="CQ53" s="19">
        <f>Hoja1!CQ53</f>
        <v>0</v>
      </c>
      <c r="CR53" s="19">
        <f>Hoja1!CR53</f>
        <v>0</v>
      </c>
      <c r="CS53" s="19">
        <f>Hoja1!CS53</f>
        <v>0</v>
      </c>
      <c r="CT53" s="19">
        <f>Hoja1!CT53</f>
        <v>0</v>
      </c>
      <c r="CU53" s="19">
        <f>Hoja1!CU53</f>
        <v>0</v>
      </c>
      <c r="CV53" s="20">
        <f>Hoja1!CV53</f>
        <v>0</v>
      </c>
    </row>
    <row r="54" spans="1:100" ht="15.75" thickBot="1">
      <c r="A54">
        <f t="shared" si="2"/>
        <v>52</v>
      </c>
      <c r="B54" s="19">
        <f>Hoja1!B54</f>
        <v>0</v>
      </c>
      <c r="C54" s="19">
        <f>Hoja1!C54</f>
        <v>0</v>
      </c>
      <c r="D54" s="19">
        <f>Hoja1!D54</f>
        <v>0</v>
      </c>
      <c r="E54" s="19">
        <f>Hoja1!E54</f>
        <v>0</v>
      </c>
      <c r="F54" s="19">
        <f>Hoja1!F54</f>
        <v>0</v>
      </c>
      <c r="G54" s="19">
        <f>Hoja1!G54</f>
        <v>0</v>
      </c>
      <c r="H54" s="19">
        <f>Hoja1!H54</f>
        <v>0</v>
      </c>
      <c r="I54" s="19">
        <f>Hoja1!I54</f>
        <v>0</v>
      </c>
      <c r="J54" s="19">
        <f>Hoja1!J54</f>
        <v>0</v>
      </c>
      <c r="K54" s="19">
        <f>Hoja1!K54</f>
        <v>0</v>
      </c>
      <c r="L54" s="19">
        <f>Hoja1!L54</f>
        <v>0</v>
      </c>
      <c r="M54" s="19">
        <f>Hoja1!M54</f>
        <v>0</v>
      </c>
      <c r="N54" s="19">
        <f>Hoja1!N54</f>
        <v>0</v>
      </c>
      <c r="O54" s="19">
        <f>Hoja1!O54</f>
        <v>0</v>
      </c>
      <c r="P54" s="19">
        <f>Hoja1!P54</f>
        <v>0</v>
      </c>
      <c r="Q54" s="19">
        <f>Hoja1!Q54</f>
        <v>0</v>
      </c>
      <c r="R54" s="19">
        <f>Hoja1!R54</f>
        <v>0</v>
      </c>
      <c r="S54" s="19">
        <f>Hoja1!S54</f>
        <v>0</v>
      </c>
      <c r="T54" s="19">
        <f>Hoja1!T54</f>
        <v>0</v>
      </c>
      <c r="U54" s="19">
        <f>Hoja1!U54</f>
        <v>0</v>
      </c>
      <c r="V54" s="19">
        <f>Hoja1!V54</f>
        <v>0</v>
      </c>
      <c r="W54" s="19">
        <f>Hoja1!W54</f>
        <v>0</v>
      </c>
      <c r="X54" s="19">
        <f>Hoja1!X54</f>
        <v>0</v>
      </c>
      <c r="Y54" s="19">
        <f>Hoja1!Y54</f>
        <v>0</v>
      </c>
      <c r="Z54" s="19">
        <f>Hoja1!Z54</f>
        <v>0</v>
      </c>
      <c r="AA54" s="19">
        <f>Hoja1!AA54</f>
        <v>0</v>
      </c>
      <c r="AB54" s="19">
        <f>Hoja1!AB54</f>
        <v>0</v>
      </c>
      <c r="AC54" s="19">
        <f>Hoja1!AC54</f>
        <v>0</v>
      </c>
      <c r="AD54" s="19">
        <f>Hoja1!AD54</f>
        <v>0</v>
      </c>
      <c r="AE54" s="19">
        <f>Hoja1!AE54</f>
        <v>0</v>
      </c>
      <c r="AF54" s="19">
        <f>Hoja1!AF54</f>
        <v>0</v>
      </c>
      <c r="AG54" s="19">
        <f>Hoja1!AG54</f>
        <v>0</v>
      </c>
      <c r="AH54" s="19">
        <f>Hoja1!AH54</f>
        <v>0</v>
      </c>
      <c r="AI54" s="19">
        <f>Hoja1!AI54</f>
        <v>0</v>
      </c>
      <c r="AJ54" s="19">
        <f>Hoja1!AJ54</f>
        <v>0</v>
      </c>
      <c r="AK54" s="19">
        <f>Hoja1!AK54</f>
        <v>0</v>
      </c>
      <c r="AL54" s="19">
        <f>Hoja1!AL54</f>
        <v>0</v>
      </c>
      <c r="AM54" s="42">
        <f>Hoja1!AM54</f>
        <v>0</v>
      </c>
      <c r="AN54" s="43">
        <f>Hoja1!AN54</f>
        <v>0</v>
      </c>
      <c r="AO54" s="19">
        <f>Hoja1!AO54</f>
        <v>0</v>
      </c>
      <c r="AP54" s="27">
        <f>Hoja1!AP54</f>
        <v>0</v>
      </c>
      <c r="AQ54" s="21">
        <f>Hoja1!AQ54</f>
        <v>0</v>
      </c>
      <c r="AR54" s="21">
        <f>Hoja1!AR54</f>
        <v>0</v>
      </c>
      <c r="AS54" s="28">
        <f>Hoja1!AS54</f>
        <v>0</v>
      </c>
      <c r="AT54" s="19">
        <f>Hoja1!AT54</f>
        <v>0</v>
      </c>
      <c r="AU54" s="19">
        <f>Hoja1!AU54</f>
        <v>0</v>
      </c>
      <c r="AV54" s="19">
        <f>Hoja1!AV54</f>
        <v>0</v>
      </c>
      <c r="AW54" s="19">
        <f>Hoja1!AW54</f>
        <v>0</v>
      </c>
      <c r="AX54" s="19">
        <f>Hoja1!AX54</f>
        <v>0</v>
      </c>
      <c r="AY54" s="20">
        <f>Hoja1!AY54</f>
        <v>0</v>
      </c>
      <c r="AZ54" s="19">
        <f>Hoja1!AZ54</f>
        <v>0</v>
      </c>
      <c r="BA54" s="19">
        <f>Hoja1!BA54</f>
        <v>0</v>
      </c>
      <c r="BB54" s="19">
        <f>Hoja1!BB54</f>
        <v>0</v>
      </c>
      <c r="BC54" s="19">
        <f>Hoja1!BC54</f>
        <v>0</v>
      </c>
      <c r="BD54" s="19">
        <f>Hoja1!BD54</f>
        <v>0</v>
      </c>
      <c r="BE54" s="19">
        <f>Hoja1!BE54</f>
        <v>0</v>
      </c>
      <c r="BF54" s="19">
        <f>Hoja1!BF54</f>
        <v>0</v>
      </c>
      <c r="BG54" s="19">
        <f>Hoja1!BG54</f>
        <v>0</v>
      </c>
      <c r="BH54" s="19">
        <f>Hoja1!BH54</f>
        <v>0</v>
      </c>
      <c r="BI54" s="19">
        <f>Hoja1!BI54</f>
        <v>0</v>
      </c>
      <c r="BJ54" s="19">
        <f>Hoja1!BJ54</f>
        <v>0</v>
      </c>
      <c r="BK54" s="19">
        <f>Hoja1!BK54</f>
        <v>0</v>
      </c>
      <c r="BL54" s="19">
        <f>Hoja1!BL54</f>
        <v>0</v>
      </c>
      <c r="BM54" s="19">
        <f>Hoja1!BM54</f>
        <v>0</v>
      </c>
      <c r="BN54" s="19">
        <f>Hoja1!BN54</f>
        <v>0</v>
      </c>
      <c r="BO54" s="19">
        <f>Hoja1!BO54</f>
        <v>0</v>
      </c>
      <c r="BP54" s="19">
        <f>Hoja1!BP54</f>
        <v>0</v>
      </c>
      <c r="BQ54" s="19">
        <f>Hoja1!BQ54</f>
        <v>0</v>
      </c>
      <c r="BR54" s="19">
        <f>Hoja1!BR54</f>
        <v>0</v>
      </c>
      <c r="BS54" s="19">
        <f>Hoja1!BS54</f>
        <v>0</v>
      </c>
      <c r="BT54" s="19">
        <f>Hoja1!BT54</f>
        <v>0</v>
      </c>
      <c r="BU54" s="19">
        <f>Hoja1!BU54</f>
        <v>0</v>
      </c>
      <c r="BV54" s="19">
        <f>Hoja1!BV54</f>
        <v>0</v>
      </c>
      <c r="BW54" s="19">
        <f>Hoja1!BW54</f>
        <v>0</v>
      </c>
      <c r="BX54" s="19">
        <f>Hoja1!BX54</f>
        <v>0</v>
      </c>
      <c r="BY54" s="19">
        <f>Hoja1!BY54</f>
        <v>0</v>
      </c>
      <c r="BZ54" s="19">
        <f>Hoja1!BZ54</f>
        <v>0</v>
      </c>
      <c r="CA54" s="19">
        <f>Hoja1!CA54</f>
        <v>0</v>
      </c>
      <c r="CB54" s="19">
        <f>Hoja1!CB54</f>
        <v>0</v>
      </c>
      <c r="CC54" s="19">
        <f>Hoja1!CC54</f>
        <v>0</v>
      </c>
      <c r="CD54" s="19">
        <f>Hoja1!CD54</f>
        <v>0</v>
      </c>
      <c r="CE54" s="19">
        <f>Hoja1!CE54</f>
        <v>0</v>
      </c>
      <c r="CF54" s="19">
        <f>Hoja1!CF54</f>
        <v>0</v>
      </c>
      <c r="CG54" s="19">
        <f>Hoja1!CG54</f>
        <v>0</v>
      </c>
      <c r="CH54" s="19">
        <f>Hoja1!CH54</f>
        <v>0</v>
      </c>
      <c r="CI54" s="19">
        <f>Hoja1!CI54</f>
        <v>0</v>
      </c>
      <c r="CJ54" s="19">
        <f>Hoja1!CJ54</f>
        <v>0</v>
      </c>
      <c r="CK54" s="19">
        <f>Hoja1!CK54</f>
        <v>0</v>
      </c>
      <c r="CL54" s="19">
        <f>Hoja1!CL54</f>
        <v>0</v>
      </c>
      <c r="CM54" s="19">
        <f>Hoja1!CM54</f>
        <v>0</v>
      </c>
      <c r="CN54" s="19">
        <f>Hoja1!CN54</f>
        <v>0</v>
      </c>
      <c r="CO54" s="19">
        <f>Hoja1!CO54</f>
        <v>0</v>
      </c>
      <c r="CP54" s="19">
        <f>Hoja1!CP54</f>
        <v>0</v>
      </c>
      <c r="CQ54" s="19">
        <f>Hoja1!CQ54</f>
        <v>0</v>
      </c>
      <c r="CR54" s="19">
        <f>Hoja1!CR54</f>
        <v>0</v>
      </c>
      <c r="CS54" s="19">
        <f>Hoja1!CS54</f>
        <v>0</v>
      </c>
      <c r="CT54" s="19">
        <f>Hoja1!CT54</f>
        <v>0</v>
      </c>
      <c r="CU54" s="19">
        <f>Hoja1!CU54</f>
        <v>0</v>
      </c>
      <c r="CV54" s="20">
        <f>Hoja1!CV54</f>
        <v>0</v>
      </c>
    </row>
    <row r="55" spans="1:100" ht="15.75" thickBot="1">
      <c r="A55">
        <f t="shared" si="2"/>
        <v>53</v>
      </c>
      <c r="B55" s="19">
        <f>Hoja1!B55</f>
        <v>0</v>
      </c>
      <c r="C55" s="19">
        <f>Hoja1!C55</f>
        <v>0</v>
      </c>
      <c r="D55" s="19">
        <f>Hoja1!D55</f>
        <v>0</v>
      </c>
      <c r="E55" s="19">
        <f>Hoja1!E55</f>
        <v>0</v>
      </c>
      <c r="F55" s="19">
        <f>Hoja1!F55</f>
        <v>0</v>
      </c>
      <c r="G55" s="19">
        <f>Hoja1!G55</f>
        <v>0</v>
      </c>
      <c r="H55" s="19">
        <f>Hoja1!H55</f>
        <v>0</v>
      </c>
      <c r="I55" s="19">
        <f>Hoja1!I55</f>
        <v>0</v>
      </c>
      <c r="J55" s="19">
        <f>Hoja1!J55</f>
        <v>0</v>
      </c>
      <c r="K55" s="19">
        <f>Hoja1!K55</f>
        <v>0</v>
      </c>
      <c r="L55" s="19">
        <f>Hoja1!L55</f>
        <v>0</v>
      </c>
      <c r="M55" s="19">
        <f>Hoja1!M55</f>
        <v>0</v>
      </c>
      <c r="N55" s="19">
        <f>Hoja1!N55</f>
        <v>0</v>
      </c>
      <c r="O55" s="19">
        <f>Hoja1!O55</f>
        <v>0</v>
      </c>
      <c r="P55" s="19">
        <f>Hoja1!P55</f>
        <v>0</v>
      </c>
      <c r="Q55" s="19">
        <f>Hoja1!Q55</f>
        <v>0</v>
      </c>
      <c r="R55" s="19">
        <f>Hoja1!R55</f>
        <v>0</v>
      </c>
      <c r="S55" s="19">
        <f>Hoja1!S55</f>
        <v>0</v>
      </c>
      <c r="T55" s="19">
        <f>Hoja1!T55</f>
        <v>0</v>
      </c>
      <c r="U55" s="19">
        <f>Hoja1!U55</f>
        <v>0</v>
      </c>
      <c r="V55" s="19">
        <f>Hoja1!V55</f>
        <v>0</v>
      </c>
      <c r="W55" s="19">
        <f>Hoja1!W55</f>
        <v>0</v>
      </c>
      <c r="X55" s="19">
        <f>Hoja1!X55</f>
        <v>0</v>
      </c>
      <c r="Y55" s="19">
        <f>Hoja1!Y55</f>
        <v>0</v>
      </c>
      <c r="Z55" s="19">
        <f>Hoja1!Z55</f>
        <v>0</v>
      </c>
      <c r="AA55" s="19">
        <f>Hoja1!AA55</f>
        <v>0</v>
      </c>
      <c r="AB55" s="19">
        <f>Hoja1!AB55</f>
        <v>0</v>
      </c>
      <c r="AC55" s="19">
        <f>Hoja1!AC55</f>
        <v>0</v>
      </c>
      <c r="AD55" s="19">
        <f>Hoja1!AD55</f>
        <v>0</v>
      </c>
      <c r="AE55" s="19">
        <f>Hoja1!AE55</f>
        <v>0</v>
      </c>
      <c r="AF55" s="19">
        <f>Hoja1!AF55</f>
        <v>0</v>
      </c>
      <c r="AG55" s="19">
        <f>Hoja1!AG55</f>
        <v>0</v>
      </c>
      <c r="AH55" s="19">
        <f>Hoja1!AH55</f>
        <v>0</v>
      </c>
      <c r="AI55" s="19">
        <f>Hoja1!AI55</f>
        <v>0</v>
      </c>
      <c r="AJ55" s="19">
        <f>Hoja1!AJ55</f>
        <v>0</v>
      </c>
      <c r="AK55" s="19">
        <f>Hoja1!AK55</f>
        <v>0</v>
      </c>
      <c r="AL55" s="19">
        <f>Hoja1!AL55</f>
        <v>0</v>
      </c>
      <c r="AM55" s="19">
        <f>Hoja1!AM55</f>
        <v>0</v>
      </c>
      <c r="AN55" s="19">
        <f>Hoja1!AN55</f>
        <v>0</v>
      </c>
      <c r="AO55" s="19">
        <f>Hoja1!AO55</f>
        <v>0</v>
      </c>
      <c r="AP55" s="44">
        <f>Hoja1!AP55</f>
        <v>0</v>
      </c>
      <c r="AQ55" s="21">
        <f>Hoja1!AQ55</f>
        <v>1</v>
      </c>
      <c r="AR55" s="21">
        <f>Hoja1!AR55</f>
        <v>0</v>
      </c>
      <c r="AS55" s="28">
        <f>Hoja1!AS55</f>
        <v>0</v>
      </c>
      <c r="AT55" s="19">
        <f>Hoja1!AT55</f>
        <v>0</v>
      </c>
      <c r="AU55" s="19">
        <f>Hoja1!AU55</f>
        <v>0</v>
      </c>
      <c r="AV55" s="19">
        <f>Hoja1!AV55</f>
        <v>0</v>
      </c>
      <c r="AW55" s="19">
        <f>Hoja1!AW55</f>
        <v>0</v>
      </c>
      <c r="AX55" s="19">
        <f>Hoja1!AX55</f>
        <v>0</v>
      </c>
      <c r="AY55" s="20">
        <f>Hoja1!AY55</f>
        <v>0</v>
      </c>
      <c r="AZ55" s="19">
        <f>Hoja1!AZ55</f>
        <v>0</v>
      </c>
      <c r="BA55" s="19">
        <f>Hoja1!BA55</f>
        <v>0</v>
      </c>
      <c r="BB55" s="19">
        <f>Hoja1!BB55</f>
        <v>0</v>
      </c>
      <c r="BC55" s="19">
        <f>Hoja1!BC55</f>
        <v>0</v>
      </c>
      <c r="BD55" s="19">
        <f>Hoja1!BD55</f>
        <v>0</v>
      </c>
      <c r="BE55" s="19">
        <f>Hoja1!BE55</f>
        <v>0</v>
      </c>
      <c r="BF55" s="19">
        <f>Hoja1!BF55</f>
        <v>0</v>
      </c>
      <c r="BG55" s="19">
        <f>Hoja1!BG55</f>
        <v>0</v>
      </c>
      <c r="BH55" s="19">
        <f>Hoja1!BH55</f>
        <v>0</v>
      </c>
      <c r="BI55" s="19">
        <f>Hoja1!BI55</f>
        <v>0</v>
      </c>
      <c r="BJ55" s="19">
        <f>Hoja1!BJ55</f>
        <v>0</v>
      </c>
      <c r="BK55" s="19">
        <f>Hoja1!BK55</f>
        <v>0</v>
      </c>
      <c r="BL55" s="19">
        <f>Hoja1!BL55</f>
        <v>0</v>
      </c>
      <c r="BM55" s="19">
        <f>Hoja1!BM55</f>
        <v>0</v>
      </c>
      <c r="BN55" s="19">
        <f>Hoja1!BN55</f>
        <v>0</v>
      </c>
      <c r="BO55" s="19">
        <f>Hoja1!BO55</f>
        <v>0</v>
      </c>
      <c r="BP55" s="19">
        <f>Hoja1!BP55</f>
        <v>0</v>
      </c>
      <c r="BQ55" s="19">
        <f>Hoja1!BQ55</f>
        <v>0</v>
      </c>
      <c r="BR55" s="19">
        <f>Hoja1!BR55</f>
        <v>0</v>
      </c>
      <c r="BS55" s="19">
        <f>Hoja1!BS55</f>
        <v>0</v>
      </c>
      <c r="BT55" s="19">
        <f>Hoja1!BT55</f>
        <v>0</v>
      </c>
      <c r="BU55" s="19">
        <f>Hoja1!BU55</f>
        <v>0</v>
      </c>
      <c r="BV55" s="19">
        <f>Hoja1!BV55</f>
        <v>0</v>
      </c>
      <c r="BW55" s="19">
        <f>Hoja1!BW55</f>
        <v>0</v>
      </c>
      <c r="BX55" s="19">
        <f>Hoja1!BX55</f>
        <v>0</v>
      </c>
      <c r="BY55" s="19">
        <f>Hoja1!BY55</f>
        <v>0</v>
      </c>
      <c r="BZ55" s="19">
        <f>Hoja1!BZ55</f>
        <v>0</v>
      </c>
      <c r="CA55" s="19">
        <f>Hoja1!CA55</f>
        <v>0</v>
      </c>
      <c r="CB55" s="19">
        <f>Hoja1!CB55</f>
        <v>0</v>
      </c>
      <c r="CC55" s="19">
        <f>Hoja1!CC55</f>
        <v>0</v>
      </c>
      <c r="CD55" s="19">
        <f>Hoja1!CD55</f>
        <v>0</v>
      </c>
      <c r="CE55" s="19">
        <f>Hoja1!CE55</f>
        <v>0</v>
      </c>
      <c r="CF55" s="19">
        <f>Hoja1!CF55</f>
        <v>0</v>
      </c>
      <c r="CG55" s="19">
        <f>Hoja1!CG55</f>
        <v>0</v>
      </c>
      <c r="CH55" s="19">
        <f>Hoja1!CH55</f>
        <v>0</v>
      </c>
      <c r="CI55" s="19">
        <f>Hoja1!CI55</f>
        <v>0</v>
      </c>
      <c r="CJ55" s="19">
        <f>Hoja1!CJ55</f>
        <v>0</v>
      </c>
      <c r="CK55" s="19">
        <f>Hoja1!CK55</f>
        <v>0</v>
      </c>
      <c r="CL55" s="19">
        <f>Hoja1!CL55</f>
        <v>0</v>
      </c>
      <c r="CM55" s="19">
        <f>Hoja1!CM55</f>
        <v>0</v>
      </c>
      <c r="CN55" s="19">
        <f>Hoja1!CN55</f>
        <v>0</v>
      </c>
      <c r="CO55" s="19">
        <f>Hoja1!CO55</f>
        <v>0</v>
      </c>
      <c r="CP55" s="19">
        <f>Hoja1!CP55</f>
        <v>0</v>
      </c>
      <c r="CQ55" s="19">
        <f>Hoja1!CQ55</f>
        <v>0</v>
      </c>
      <c r="CR55" s="19">
        <f>Hoja1!CR55</f>
        <v>0</v>
      </c>
      <c r="CS55" s="19">
        <f>Hoja1!CS55</f>
        <v>0</v>
      </c>
      <c r="CT55" s="19">
        <f>Hoja1!CT55</f>
        <v>0</v>
      </c>
      <c r="CU55" s="19">
        <f>Hoja1!CU55</f>
        <v>0</v>
      </c>
      <c r="CV55" s="20">
        <f>Hoja1!CV55</f>
        <v>0</v>
      </c>
    </row>
    <row r="56" spans="1:100" ht="15.75" thickBot="1">
      <c r="A56">
        <f t="shared" si="2"/>
        <v>54</v>
      </c>
      <c r="B56" s="19">
        <f>Hoja1!B56</f>
        <v>0</v>
      </c>
      <c r="C56" s="19">
        <f>Hoja1!C56</f>
        <v>0</v>
      </c>
      <c r="D56" s="19">
        <f>Hoja1!D56</f>
        <v>0</v>
      </c>
      <c r="E56" s="19">
        <f>Hoja1!E56</f>
        <v>0</v>
      </c>
      <c r="F56" s="19">
        <f>Hoja1!F56</f>
        <v>0</v>
      </c>
      <c r="G56" s="19">
        <f>Hoja1!G56</f>
        <v>0</v>
      </c>
      <c r="H56" s="19">
        <f>Hoja1!H56</f>
        <v>0</v>
      </c>
      <c r="I56" s="19">
        <f>Hoja1!I56</f>
        <v>0</v>
      </c>
      <c r="J56" s="19">
        <f>Hoja1!J56</f>
        <v>0</v>
      </c>
      <c r="K56" s="19">
        <f>Hoja1!K56</f>
        <v>0</v>
      </c>
      <c r="L56" s="19">
        <f>Hoja1!L56</f>
        <v>0</v>
      </c>
      <c r="M56" s="19">
        <f>Hoja1!M56</f>
        <v>0</v>
      </c>
      <c r="N56" s="19">
        <f>Hoja1!N56</f>
        <v>0</v>
      </c>
      <c r="O56" s="19">
        <f>Hoja1!O56</f>
        <v>0</v>
      </c>
      <c r="P56" s="19">
        <f>Hoja1!P56</f>
        <v>0</v>
      </c>
      <c r="Q56" s="19">
        <f>Hoja1!Q56</f>
        <v>0</v>
      </c>
      <c r="R56" s="19">
        <f>Hoja1!R56</f>
        <v>0</v>
      </c>
      <c r="S56" s="19">
        <f>Hoja1!S56</f>
        <v>0</v>
      </c>
      <c r="T56" s="19">
        <f>Hoja1!T56</f>
        <v>0</v>
      </c>
      <c r="U56" s="19">
        <f>Hoja1!U56</f>
        <v>0</v>
      </c>
      <c r="V56" s="19">
        <f>Hoja1!V56</f>
        <v>0</v>
      </c>
      <c r="W56" s="19">
        <f>Hoja1!W56</f>
        <v>0</v>
      </c>
      <c r="X56" s="19">
        <f>Hoja1!X56</f>
        <v>0</v>
      </c>
      <c r="Y56" s="19">
        <f>Hoja1!Y56</f>
        <v>0</v>
      </c>
      <c r="Z56" s="19">
        <f>Hoja1!Z56</f>
        <v>0</v>
      </c>
      <c r="AA56" s="19">
        <f>Hoja1!AA56</f>
        <v>0</v>
      </c>
      <c r="AB56" s="19">
        <f>Hoja1!AB56</f>
        <v>0</v>
      </c>
      <c r="AC56" s="19">
        <f>Hoja1!AC56</f>
        <v>0</v>
      </c>
      <c r="AD56" s="19">
        <f>Hoja1!AD56</f>
        <v>0</v>
      </c>
      <c r="AE56" s="19">
        <f>Hoja1!AE56</f>
        <v>0</v>
      </c>
      <c r="AF56" s="19">
        <f>Hoja1!AF56</f>
        <v>0</v>
      </c>
      <c r="AG56" s="19">
        <f>Hoja1!AG56</f>
        <v>0</v>
      </c>
      <c r="AH56" s="19">
        <f>Hoja1!AH56</f>
        <v>0</v>
      </c>
      <c r="AI56" s="19">
        <f>Hoja1!AI56</f>
        <v>0</v>
      </c>
      <c r="AJ56" s="19">
        <f>Hoja1!AJ56</f>
        <v>0</v>
      </c>
      <c r="AK56" s="19">
        <f>Hoja1!AK56</f>
        <v>0</v>
      </c>
      <c r="AL56" s="19">
        <f>Hoja1!AL56</f>
        <v>0</v>
      </c>
      <c r="AM56" s="19">
        <f>Hoja1!AM56</f>
        <v>0</v>
      </c>
      <c r="AN56" s="19">
        <f>Hoja1!AN56</f>
        <v>0</v>
      </c>
      <c r="AO56" s="19">
        <f>Hoja1!AO56</f>
        <v>0</v>
      </c>
      <c r="AP56" s="44">
        <f>Hoja1!AP56</f>
        <v>0</v>
      </c>
      <c r="AQ56" s="21">
        <f>Hoja1!AQ56</f>
        <v>0</v>
      </c>
      <c r="AR56" s="22">
        <f>Hoja1!AR56</f>
        <v>0</v>
      </c>
      <c r="AS56" s="28">
        <f>Hoja1!AS56</f>
        <v>0</v>
      </c>
      <c r="AT56" s="19">
        <f>Hoja1!AT56</f>
        <v>0</v>
      </c>
      <c r="AU56" s="19">
        <f>Hoja1!AU56</f>
        <v>0</v>
      </c>
      <c r="AV56" s="19">
        <f>Hoja1!AV56</f>
        <v>0</v>
      </c>
      <c r="AW56" s="19">
        <f>Hoja1!AW56</f>
        <v>0</v>
      </c>
      <c r="AX56" s="19">
        <f>Hoja1!AX56</f>
        <v>0</v>
      </c>
      <c r="AY56" s="20">
        <f>Hoja1!AY56</f>
        <v>0</v>
      </c>
      <c r="AZ56" s="19">
        <f>Hoja1!AZ56</f>
        <v>0</v>
      </c>
      <c r="BA56" s="19">
        <f>Hoja1!BA56</f>
        <v>0</v>
      </c>
      <c r="BB56" s="19">
        <f>Hoja1!BB56</f>
        <v>0</v>
      </c>
      <c r="BC56" s="19">
        <f>Hoja1!BC56</f>
        <v>0</v>
      </c>
      <c r="BD56" s="19">
        <f>Hoja1!BD56</f>
        <v>0</v>
      </c>
      <c r="BE56" s="19">
        <f>Hoja1!BE56</f>
        <v>0</v>
      </c>
      <c r="BF56" s="19">
        <f>Hoja1!BF56</f>
        <v>0</v>
      </c>
      <c r="BG56" s="19">
        <f>Hoja1!BG56</f>
        <v>0</v>
      </c>
      <c r="BH56" s="19">
        <f>Hoja1!BH56</f>
        <v>0</v>
      </c>
      <c r="BI56" s="19">
        <f>Hoja1!BI56</f>
        <v>0</v>
      </c>
      <c r="BJ56" s="19">
        <f>Hoja1!BJ56</f>
        <v>0</v>
      </c>
      <c r="BK56" s="19">
        <f>Hoja1!BK56</f>
        <v>0</v>
      </c>
      <c r="BL56" s="19">
        <f>Hoja1!BL56</f>
        <v>0</v>
      </c>
      <c r="BM56" s="19">
        <f>Hoja1!BM56</f>
        <v>0</v>
      </c>
      <c r="BN56" s="19">
        <f>Hoja1!BN56</f>
        <v>0</v>
      </c>
      <c r="BO56" s="19">
        <f>Hoja1!BO56</f>
        <v>0</v>
      </c>
      <c r="BP56" s="19">
        <f>Hoja1!BP56</f>
        <v>0</v>
      </c>
      <c r="BQ56" s="19">
        <f>Hoja1!BQ56</f>
        <v>0</v>
      </c>
      <c r="BR56" s="19">
        <f>Hoja1!BR56</f>
        <v>0</v>
      </c>
      <c r="BS56" s="19">
        <f>Hoja1!BS56</f>
        <v>0</v>
      </c>
      <c r="BT56" s="19">
        <f>Hoja1!BT56</f>
        <v>0</v>
      </c>
      <c r="BU56" s="19">
        <f>Hoja1!BU56</f>
        <v>0</v>
      </c>
      <c r="BV56" s="19">
        <f>Hoja1!BV56</f>
        <v>0</v>
      </c>
      <c r="BW56" s="19">
        <f>Hoja1!BW56</f>
        <v>0</v>
      </c>
      <c r="BX56" s="19">
        <f>Hoja1!BX56</f>
        <v>0</v>
      </c>
      <c r="BY56" s="19">
        <f>Hoja1!BY56</f>
        <v>0</v>
      </c>
      <c r="BZ56" s="19">
        <f>Hoja1!BZ56</f>
        <v>0</v>
      </c>
      <c r="CA56" s="19">
        <f>Hoja1!CA56</f>
        <v>0</v>
      </c>
      <c r="CB56" s="19">
        <f>Hoja1!CB56</f>
        <v>0</v>
      </c>
      <c r="CC56" s="19">
        <f>Hoja1!CC56</f>
        <v>0</v>
      </c>
      <c r="CD56" s="19">
        <f>Hoja1!CD56</f>
        <v>0</v>
      </c>
      <c r="CE56" s="19">
        <f>Hoja1!CE56</f>
        <v>0</v>
      </c>
      <c r="CF56" s="19">
        <f>Hoja1!CF56</f>
        <v>0</v>
      </c>
      <c r="CG56" s="19">
        <f>Hoja1!CG56</f>
        <v>0</v>
      </c>
      <c r="CH56" s="19">
        <f>Hoja1!CH56</f>
        <v>0</v>
      </c>
      <c r="CI56" s="19">
        <f>Hoja1!CI56</f>
        <v>0</v>
      </c>
      <c r="CJ56" s="19">
        <f>Hoja1!CJ56</f>
        <v>0</v>
      </c>
      <c r="CK56" s="19">
        <f>Hoja1!CK56</f>
        <v>0</v>
      </c>
      <c r="CL56" s="19">
        <f>Hoja1!CL56</f>
        <v>0</v>
      </c>
      <c r="CM56" s="19">
        <f>Hoja1!CM56</f>
        <v>0</v>
      </c>
      <c r="CN56" s="19">
        <f>Hoja1!CN56</f>
        <v>0</v>
      </c>
      <c r="CO56" s="19">
        <f>Hoja1!CO56</f>
        <v>0</v>
      </c>
      <c r="CP56" s="19">
        <f>Hoja1!CP56</f>
        <v>0</v>
      </c>
      <c r="CQ56" s="19">
        <f>Hoja1!CQ56</f>
        <v>0</v>
      </c>
      <c r="CR56" s="19">
        <f>Hoja1!CR56</f>
        <v>0</v>
      </c>
      <c r="CS56" s="19">
        <f>Hoja1!CS56</f>
        <v>0</v>
      </c>
      <c r="CT56" s="19">
        <f>Hoja1!CT56</f>
        <v>0</v>
      </c>
      <c r="CU56" s="19">
        <f>Hoja1!CU56</f>
        <v>0</v>
      </c>
      <c r="CV56" s="20">
        <f>Hoja1!CV56</f>
        <v>0</v>
      </c>
    </row>
    <row r="57" spans="1:100">
      <c r="A57">
        <f t="shared" si="2"/>
        <v>55</v>
      </c>
      <c r="B57" s="19">
        <f>Hoja1!B57</f>
        <v>0</v>
      </c>
      <c r="C57" s="19">
        <f>Hoja1!C57</f>
        <v>0</v>
      </c>
      <c r="D57" s="19">
        <f>Hoja1!D57</f>
        <v>0</v>
      </c>
      <c r="E57" s="19">
        <f>Hoja1!E57</f>
        <v>0</v>
      </c>
      <c r="F57" s="19">
        <f>Hoja1!F57</f>
        <v>0</v>
      </c>
      <c r="G57" s="19">
        <f>Hoja1!G57</f>
        <v>0</v>
      </c>
      <c r="H57" s="19">
        <f>Hoja1!H57</f>
        <v>0</v>
      </c>
      <c r="I57" s="19">
        <f>Hoja1!I57</f>
        <v>0</v>
      </c>
      <c r="J57" s="19">
        <f>Hoja1!J57</f>
        <v>0</v>
      </c>
      <c r="K57" s="19">
        <f>Hoja1!K57</f>
        <v>0</v>
      </c>
      <c r="L57" s="19">
        <f>Hoja1!L57</f>
        <v>0</v>
      </c>
      <c r="M57" s="19">
        <f>Hoja1!M57</f>
        <v>0</v>
      </c>
      <c r="N57" s="19">
        <f>Hoja1!N57</f>
        <v>0</v>
      </c>
      <c r="O57" s="19">
        <f>Hoja1!O57</f>
        <v>0</v>
      </c>
      <c r="P57" s="19">
        <f>Hoja1!P57</f>
        <v>0</v>
      </c>
      <c r="Q57" s="19">
        <f>Hoja1!Q57</f>
        <v>0</v>
      </c>
      <c r="R57" s="19">
        <f>Hoja1!R57</f>
        <v>0</v>
      </c>
      <c r="S57" s="19">
        <f>Hoja1!S57</f>
        <v>0</v>
      </c>
      <c r="T57" s="19">
        <f>Hoja1!T57</f>
        <v>0</v>
      </c>
      <c r="U57" s="19">
        <f>Hoja1!U57</f>
        <v>0</v>
      </c>
      <c r="V57" s="19">
        <f>Hoja1!V57</f>
        <v>0</v>
      </c>
      <c r="W57" s="19">
        <f>Hoja1!W57</f>
        <v>0</v>
      </c>
      <c r="X57" s="19">
        <f>Hoja1!X57</f>
        <v>0</v>
      </c>
      <c r="Y57" s="19">
        <f>Hoja1!Y57</f>
        <v>0</v>
      </c>
      <c r="Z57" s="19">
        <f>Hoja1!Z57</f>
        <v>0</v>
      </c>
      <c r="AA57" s="19">
        <f>Hoja1!AA57</f>
        <v>0</v>
      </c>
      <c r="AB57" s="19">
        <f>Hoja1!AB57</f>
        <v>0</v>
      </c>
      <c r="AC57" s="19">
        <f>Hoja1!AC57</f>
        <v>0</v>
      </c>
      <c r="AD57" s="19">
        <f>Hoja1!AD57</f>
        <v>0</v>
      </c>
      <c r="AE57" s="19">
        <f>Hoja1!AE57</f>
        <v>0</v>
      </c>
      <c r="AF57" s="19">
        <f>Hoja1!AF57</f>
        <v>0</v>
      </c>
      <c r="AG57" s="19">
        <f>Hoja1!AG57</f>
        <v>0</v>
      </c>
      <c r="AH57" s="19">
        <f>Hoja1!AH57</f>
        <v>0</v>
      </c>
      <c r="AI57" s="19">
        <f>Hoja1!AI57</f>
        <v>0</v>
      </c>
      <c r="AJ57" s="19">
        <f>Hoja1!AJ57</f>
        <v>0</v>
      </c>
      <c r="AK57" s="19">
        <f>Hoja1!AK57</f>
        <v>0</v>
      </c>
      <c r="AL57" s="19">
        <f>Hoja1!AL57</f>
        <v>0</v>
      </c>
      <c r="AM57" s="19">
        <f>Hoja1!AM57</f>
        <v>0</v>
      </c>
      <c r="AN57" s="19">
        <f>Hoja1!AN57</f>
        <v>0</v>
      </c>
      <c r="AO57" s="19">
        <f>Hoja1!AO57</f>
        <v>0</v>
      </c>
      <c r="AP57" s="29">
        <f>Hoja1!AP57</f>
        <v>0</v>
      </c>
      <c r="AQ57" s="30">
        <f>Hoja1!AQ57</f>
        <v>0</v>
      </c>
      <c r="AR57" s="30">
        <f>Hoja1!AR57</f>
        <v>0</v>
      </c>
      <c r="AS57" s="31">
        <f>Hoja1!AS57</f>
        <v>1</v>
      </c>
      <c r="AT57" s="19">
        <f>Hoja1!AT57</f>
        <v>0</v>
      </c>
      <c r="AU57" s="19">
        <f>Hoja1!AU57</f>
        <v>0</v>
      </c>
      <c r="AV57" s="19">
        <f>Hoja1!AV57</f>
        <v>0</v>
      </c>
      <c r="AW57" s="19">
        <f>Hoja1!AW57</f>
        <v>0</v>
      </c>
      <c r="AX57" s="19">
        <f>Hoja1!AX57</f>
        <v>0</v>
      </c>
      <c r="AY57" s="20">
        <f>Hoja1!AY57</f>
        <v>0</v>
      </c>
      <c r="AZ57" s="19">
        <f>Hoja1!AZ57</f>
        <v>0</v>
      </c>
      <c r="BA57" s="19">
        <f>Hoja1!BA57</f>
        <v>0</v>
      </c>
      <c r="BB57" s="19">
        <f>Hoja1!BB57</f>
        <v>0</v>
      </c>
      <c r="BC57" s="19">
        <f>Hoja1!BC57</f>
        <v>0</v>
      </c>
      <c r="BD57" s="19">
        <f>Hoja1!BD57</f>
        <v>0</v>
      </c>
      <c r="BE57" s="19">
        <f>Hoja1!BE57</f>
        <v>0</v>
      </c>
      <c r="BF57" s="19">
        <f>Hoja1!BF57</f>
        <v>0</v>
      </c>
      <c r="BG57" s="19">
        <f>Hoja1!BG57</f>
        <v>0</v>
      </c>
      <c r="BH57" s="19">
        <f>Hoja1!BH57</f>
        <v>0</v>
      </c>
      <c r="BI57" s="19">
        <f>Hoja1!BI57</f>
        <v>0</v>
      </c>
      <c r="BJ57" s="19">
        <f>Hoja1!BJ57</f>
        <v>0</v>
      </c>
      <c r="BK57" s="19">
        <f>Hoja1!BK57</f>
        <v>0</v>
      </c>
      <c r="BL57" s="19">
        <f>Hoja1!BL57</f>
        <v>0</v>
      </c>
      <c r="BM57" s="19">
        <f>Hoja1!BM57</f>
        <v>0</v>
      </c>
      <c r="BN57" s="19">
        <f>Hoja1!BN57</f>
        <v>0</v>
      </c>
      <c r="BO57" s="19">
        <f>Hoja1!BO57</f>
        <v>0</v>
      </c>
      <c r="BP57" s="19">
        <f>Hoja1!BP57</f>
        <v>0</v>
      </c>
      <c r="BQ57" s="19">
        <f>Hoja1!BQ57</f>
        <v>0</v>
      </c>
      <c r="BR57" s="19">
        <f>Hoja1!BR57</f>
        <v>0</v>
      </c>
      <c r="BS57" s="19">
        <f>Hoja1!BS57</f>
        <v>0</v>
      </c>
      <c r="BT57" s="19">
        <f>Hoja1!BT57</f>
        <v>0</v>
      </c>
      <c r="BU57" s="19">
        <f>Hoja1!BU57</f>
        <v>0</v>
      </c>
      <c r="BV57" s="19">
        <f>Hoja1!BV57</f>
        <v>0</v>
      </c>
      <c r="BW57" s="19">
        <f>Hoja1!BW57</f>
        <v>0</v>
      </c>
      <c r="BX57" s="19">
        <f>Hoja1!BX57</f>
        <v>0</v>
      </c>
      <c r="BY57" s="19">
        <f>Hoja1!BY57</f>
        <v>0</v>
      </c>
      <c r="BZ57" s="19">
        <f>Hoja1!BZ57</f>
        <v>0</v>
      </c>
      <c r="CA57" s="19">
        <f>Hoja1!CA57</f>
        <v>0</v>
      </c>
      <c r="CB57" s="19">
        <f>Hoja1!CB57</f>
        <v>0</v>
      </c>
      <c r="CC57" s="19">
        <f>Hoja1!CC57</f>
        <v>0</v>
      </c>
      <c r="CD57" s="19">
        <f>Hoja1!CD57</f>
        <v>0</v>
      </c>
      <c r="CE57" s="19">
        <f>Hoja1!CE57</f>
        <v>0</v>
      </c>
      <c r="CF57" s="19">
        <f>Hoja1!CF57</f>
        <v>0</v>
      </c>
      <c r="CG57" s="19">
        <f>Hoja1!CG57</f>
        <v>0</v>
      </c>
      <c r="CH57" s="19">
        <f>Hoja1!CH57</f>
        <v>0</v>
      </c>
      <c r="CI57" s="19">
        <f>Hoja1!CI57</f>
        <v>0</v>
      </c>
      <c r="CJ57" s="19">
        <f>Hoja1!CJ57</f>
        <v>0</v>
      </c>
      <c r="CK57" s="19">
        <f>Hoja1!CK57</f>
        <v>0</v>
      </c>
      <c r="CL57" s="19">
        <f>Hoja1!CL57</f>
        <v>0</v>
      </c>
      <c r="CM57" s="19">
        <f>Hoja1!CM57</f>
        <v>0</v>
      </c>
      <c r="CN57" s="19">
        <f>Hoja1!CN57</f>
        <v>0</v>
      </c>
      <c r="CO57" s="19">
        <f>Hoja1!CO57</f>
        <v>0</v>
      </c>
      <c r="CP57" s="19">
        <f>Hoja1!CP57</f>
        <v>0</v>
      </c>
      <c r="CQ57" s="19">
        <f>Hoja1!CQ57</f>
        <v>0</v>
      </c>
      <c r="CR57" s="19">
        <f>Hoja1!CR57</f>
        <v>0</v>
      </c>
      <c r="CS57" s="19">
        <f>Hoja1!CS57</f>
        <v>0</v>
      </c>
      <c r="CT57" s="19">
        <f>Hoja1!CT57</f>
        <v>0</v>
      </c>
      <c r="CU57" s="19">
        <f>Hoja1!CU57</f>
        <v>0</v>
      </c>
      <c r="CV57" s="20">
        <f>Hoja1!CV57</f>
        <v>0</v>
      </c>
    </row>
    <row r="58" spans="1:100">
      <c r="A58">
        <f t="shared" si="2"/>
        <v>56</v>
      </c>
      <c r="B58" s="19">
        <f>Hoja1!B58</f>
        <v>0</v>
      </c>
      <c r="C58" s="19">
        <f>Hoja1!C58</f>
        <v>0</v>
      </c>
      <c r="D58" s="19">
        <f>Hoja1!D58</f>
        <v>0</v>
      </c>
      <c r="E58" s="19">
        <f>Hoja1!E58</f>
        <v>0</v>
      </c>
      <c r="F58" s="19">
        <f>Hoja1!F58</f>
        <v>0</v>
      </c>
      <c r="G58" s="19">
        <f>Hoja1!G58</f>
        <v>0</v>
      </c>
      <c r="H58" s="19">
        <f>Hoja1!H58</f>
        <v>0</v>
      </c>
      <c r="I58" s="19">
        <f>Hoja1!I58</f>
        <v>0</v>
      </c>
      <c r="J58" s="19">
        <f>Hoja1!J58</f>
        <v>0</v>
      </c>
      <c r="K58" s="19">
        <f>Hoja1!K58</f>
        <v>0</v>
      </c>
      <c r="L58" s="19">
        <f>Hoja1!L58</f>
        <v>0</v>
      </c>
      <c r="M58" s="19">
        <f>Hoja1!M58</f>
        <v>0</v>
      </c>
      <c r="N58" s="19">
        <f>Hoja1!N58</f>
        <v>0</v>
      </c>
      <c r="O58" s="19">
        <f>Hoja1!O58</f>
        <v>0</v>
      </c>
      <c r="P58" s="19">
        <f>Hoja1!P58</f>
        <v>0</v>
      </c>
      <c r="Q58" s="19">
        <f>Hoja1!Q58</f>
        <v>0</v>
      </c>
      <c r="R58" s="19">
        <f>Hoja1!R58</f>
        <v>0</v>
      </c>
      <c r="S58" s="19">
        <f>Hoja1!S58</f>
        <v>0</v>
      </c>
      <c r="T58" s="19">
        <f>Hoja1!T58</f>
        <v>0</v>
      </c>
      <c r="U58" s="19">
        <f>Hoja1!U58</f>
        <v>0</v>
      </c>
      <c r="V58" s="19">
        <f>Hoja1!V58</f>
        <v>0</v>
      </c>
      <c r="W58" s="19">
        <f>Hoja1!W58</f>
        <v>0</v>
      </c>
      <c r="X58" s="19">
        <f>Hoja1!X58</f>
        <v>0</v>
      </c>
      <c r="Y58" s="19">
        <f>Hoja1!Y58</f>
        <v>0</v>
      </c>
      <c r="Z58" s="19">
        <f>Hoja1!Z58</f>
        <v>0</v>
      </c>
      <c r="AA58" s="19">
        <f>Hoja1!AA58</f>
        <v>0</v>
      </c>
      <c r="AB58" s="19">
        <f>Hoja1!AB58</f>
        <v>0</v>
      </c>
      <c r="AC58" s="19">
        <f>Hoja1!AC58</f>
        <v>0</v>
      </c>
      <c r="AD58" s="19">
        <f>Hoja1!AD58</f>
        <v>0</v>
      </c>
      <c r="AE58" s="19">
        <f>Hoja1!AE58</f>
        <v>0</v>
      </c>
      <c r="AF58" s="19">
        <f>Hoja1!AF58</f>
        <v>0</v>
      </c>
      <c r="AG58" s="19">
        <f>Hoja1!AG58</f>
        <v>0</v>
      </c>
      <c r="AH58" s="19">
        <f>Hoja1!AH58</f>
        <v>0</v>
      </c>
      <c r="AI58" s="19">
        <f>Hoja1!AI58</f>
        <v>0</v>
      </c>
      <c r="AJ58" s="19">
        <f>Hoja1!AJ58</f>
        <v>0</v>
      </c>
      <c r="AK58" s="19">
        <f>Hoja1!AK58</f>
        <v>0</v>
      </c>
      <c r="AL58" s="19">
        <f>Hoja1!AL58</f>
        <v>0</v>
      </c>
      <c r="AM58" s="19">
        <f>Hoja1!AM58</f>
        <v>0</v>
      </c>
      <c r="AN58" s="19">
        <f>Hoja1!AN58</f>
        <v>0</v>
      </c>
      <c r="AO58" s="19">
        <f>Hoja1!AO58</f>
        <v>0</v>
      </c>
      <c r="AP58" s="19">
        <f>Hoja1!AP58</f>
        <v>0</v>
      </c>
      <c r="AQ58" s="19">
        <f>Hoja1!AQ58</f>
        <v>0</v>
      </c>
      <c r="AR58" s="19">
        <f>Hoja1!AR58</f>
        <v>0</v>
      </c>
      <c r="AS58" s="19">
        <f>Hoja1!AS58</f>
        <v>0</v>
      </c>
      <c r="AT58" s="19">
        <f>Hoja1!AT58</f>
        <v>0</v>
      </c>
      <c r="AU58" s="19">
        <f>Hoja1!AU58</f>
        <v>0</v>
      </c>
      <c r="AV58" s="19">
        <f>Hoja1!AV58</f>
        <v>0</v>
      </c>
      <c r="AW58" s="19">
        <f>Hoja1!AW58</f>
        <v>0</v>
      </c>
      <c r="AX58" s="19">
        <f>Hoja1!AX58</f>
        <v>0</v>
      </c>
      <c r="AY58" s="20">
        <f>Hoja1!AY58</f>
        <v>0</v>
      </c>
      <c r="AZ58" s="19">
        <f>Hoja1!AZ58</f>
        <v>0</v>
      </c>
      <c r="BA58" s="19">
        <f>Hoja1!BA58</f>
        <v>0</v>
      </c>
      <c r="BB58" s="19">
        <f>Hoja1!BB58</f>
        <v>0</v>
      </c>
      <c r="BC58" s="19">
        <f>Hoja1!BC58</f>
        <v>0</v>
      </c>
      <c r="BD58" s="19">
        <f>Hoja1!BD58</f>
        <v>0</v>
      </c>
      <c r="BE58" s="19">
        <f>Hoja1!BE58</f>
        <v>0</v>
      </c>
      <c r="BF58" s="19">
        <f>Hoja1!BF58</f>
        <v>0</v>
      </c>
      <c r="BG58" s="19">
        <f>Hoja1!BG58</f>
        <v>0</v>
      </c>
      <c r="BH58" s="19">
        <f>Hoja1!BH58</f>
        <v>0</v>
      </c>
      <c r="BI58" s="19">
        <f>Hoja1!BI58</f>
        <v>0</v>
      </c>
      <c r="BJ58" s="19">
        <f>Hoja1!BJ58</f>
        <v>0</v>
      </c>
      <c r="BK58" s="19">
        <f>Hoja1!BK58</f>
        <v>0</v>
      </c>
      <c r="BL58" s="19">
        <f>Hoja1!BL58</f>
        <v>0</v>
      </c>
      <c r="BM58" s="19">
        <f>Hoja1!BM58</f>
        <v>0</v>
      </c>
      <c r="BN58" s="19">
        <f>Hoja1!BN58</f>
        <v>0</v>
      </c>
      <c r="BO58" s="19">
        <f>Hoja1!BO58</f>
        <v>0</v>
      </c>
      <c r="BP58" s="19">
        <f>Hoja1!BP58</f>
        <v>0</v>
      </c>
      <c r="BQ58" s="19">
        <f>Hoja1!BQ58</f>
        <v>0</v>
      </c>
      <c r="BR58" s="19">
        <f>Hoja1!BR58</f>
        <v>0</v>
      </c>
      <c r="BS58" s="19">
        <f>Hoja1!BS58</f>
        <v>0</v>
      </c>
      <c r="BT58" s="19">
        <f>Hoja1!BT58</f>
        <v>0</v>
      </c>
      <c r="BU58" s="19">
        <f>Hoja1!BU58</f>
        <v>0</v>
      </c>
      <c r="BV58" s="19">
        <f>Hoja1!BV58</f>
        <v>0</v>
      </c>
      <c r="BW58" s="19">
        <f>Hoja1!BW58</f>
        <v>0</v>
      </c>
      <c r="BX58" s="19">
        <f>Hoja1!BX58</f>
        <v>0</v>
      </c>
      <c r="BY58" s="19">
        <f>Hoja1!BY58</f>
        <v>0</v>
      </c>
      <c r="BZ58" s="19">
        <f>Hoja1!BZ58</f>
        <v>0</v>
      </c>
      <c r="CA58" s="19">
        <f>Hoja1!CA58</f>
        <v>0</v>
      </c>
      <c r="CB58" s="19">
        <f>Hoja1!CB58</f>
        <v>0</v>
      </c>
      <c r="CC58" s="19">
        <f>Hoja1!CC58</f>
        <v>0</v>
      </c>
      <c r="CD58" s="19">
        <f>Hoja1!CD58</f>
        <v>0</v>
      </c>
      <c r="CE58" s="19">
        <f>Hoja1!CE58</f>
        <v>0</v>
      </c>
      <c r="CF58" s="19">
        <f>Hoja1!CF58</f>
        <v>0</v>
      </c>
      <c r="CG58" s="19">
        <f>Hoja1!CG58</f>
        <v>0</v>
      </c>
      <c r="CH58" s="19">
        <f>Hoja1!CH58</f>
        <v>0</v>
      </c>
      <c r="CI58" s="19">
        <f>Hoja1!CI58</f>
        <v>0</v>
      </c>
      <c r="CJ58" s="19">
        <f>Hoja1!CJ58</f>
        <v>0</v>
      </c>
      <c r="CK58" s="19">
        <f>Hoja1!CK58</f>
        <v>0</v>
      </c>
      <c r="CL58" s="19">
        <f>Hoja1!CL58</f>
        <v>0</v>
      </c>
      <c r="CM58" s="19">
        <f>Hoja1!CM58</f>
        <v>0</v>
      </c>
      <c r="CN58" s="19">
        <f>Hoja1!CN58</f>
        <v>0</v>
      </c>
      <c r="CO58" s="19">
        <f>Hoja1!CO58</f>
        <v>0</v>
      </c>
      <c r="CP58" s="19">
        <f>Hoja1!CP58</f>
        <v>0</v>
      </c>
      <c r="CQ58" s="19">
        <f>Hoja1!CQ58</f>
        <v>0</v>
      </c>
      <c r="CR58" s="19">
        <f>Hoja1!CR58</f>
        <v>0</v>
      </c>
      <c r="CS58" s="19">
        <f>Hoja1!CS58</f>
        <v>0</v>
      </c>
      <c r="CT58" s="19">
        <f>Hoja1!CT58</f>
        <v>0</v>
      </c>
      <c r="CU58" s="19">
        <f>Hoja1!CU58</f>
        <v>0</v>
      </c>
      <c r="CV58" s="20">
        <f>Hoja1!CV58</f>
        <v>0</v>
      </c>
    </row>
    <row r="59" spans="1:100">
      <c r="A59">
        <f t="shared" si="2"/>
        <v>57</v>
      </c>
      <c r="B59" s="19">
        <f>Hoja1!B59</f>
        <v>0</v>
      </c>
      <c r="C59" s="19">
        <f>Hoja1!C59</f>
        <v>0</v>
      </c>
      <c r="D59" s="19">
        <f>Hoja1!D59</f>
        <v>0</v>
      </c>
      <c r="E59" s="19">
        <f>Hoja1!E59</f>
        <v>0</v>
      </c>
      <c r="F59" s="19">
        <f>Hoja1!F59</f>
        <v>0</v>
      </c>
      <c r="G59" s="19">
        <f>Hoja1!G59</f>
        <v>0</v>
      </c>
      <c r="H59" s="19">
        <f>Hoja1!H59</f>
        <v>0</v>
      </c>
      <c r="I59" s="19">
        <f>Hoja1!I59</f>
        <v>0</v>
      </c>
      <c r="J59" s="19">
        <f>Hoja1!J59</f>
        <v>0</v>
      </c>
      <c r="K59" s="19">
        <f>Hoja1!K59</f>
        <v>0</v>
      </c>
      <c r="L59" s="19">
        <f>Hoja1!L59</f>
        <v>0</v>
      </c>
      <c r="M59" s="19">
        <f>Hoja1!M59</f>
        <v>0</v>
      </c>
      <c r="N59" s="19">
        <f>Hoja1!N59</f>
        <v>0</v>
      </c>
      <c r="O59" s="19">
        <f>Hoja1!O59</f>
        <v>0</v>
      </c>
      <c r="P59" s="19">
        <f>Hoja1!P59</f>
        <v>0</v>
      </c>
      <c r="Q59" s="19">
        <f>Hoja1!Q59</f>
        <v>0</v>
      </c>
      <c r="R59" s="19">
        <f>Hoja1!R59</f>
        <v>0</v>
      </c>
      <c r="S59" s="19">
        <f>Hoja1!S59</f>
        <v>0</v>
      </c>
      <c r="T59" s="19">
        <f>Hoja1!T59</f>
        <v>0</v>
      </c>
      <c r="U59" s="19">
        <f>Hoja1!U59</f>
        <v>0</v>
      </c>
      <c r="V59" s="19">
        <f>Hoja1!V59</f>
        <v>0</v>
      </c>
      <c r="W59" s="19">
        <f>Hoja1!W59</f>
        <v>0</v>
      </c>
      <c r="X59" s="19">
        <f>Hoja1!X59</f>
        <v>0</v>
      </c>
      <c r="Y59" s="19">
        <f>Hoja1!Y59</f>
        <v>0</v>
      </c>
      <c r="Z59" s="19">
        <f>Hoja1!Z59</f>
        <v>0</v>
      </c>
      <c r="AA59" s="19">
        <f>Hoja1!AA59</f>
        <v>0</v>
      </c>
      <c r="AB59" s="19">
        <f>Hoja1!AB59</f>
        <v>0</v>
      </c>
      <c r="AC59" s="19">
        <f>Hoja1!AC59</f>
        <v>0</v>
      </c>
      <c r="AD59" s="19">
        <f>Hoja1!AD59</f>
        <v>0</v>
      </c>
      <c r="AE59" s="19">
        <f>Hoja1!AE59</f>
        <v>0</v>
      </c>
      <c r="AF59" s="19">
        <f>Hoja1!AF59</f>
        <v>0</v>
      </c>
      <c r="AG59" s="19">
        <f>Hoja1!AG59</f>
        <v>0</v>
      </c>
      <c r="AH59" s="19">
        <f>Hoja1!AH59</f>
        <v>0</v>
      </c>
      <c r="AI59" s="19">
        <f>Hoja1!AI59</f>
        <v>0</v>
      </c>
      <c r="AJ59" s="19">
        <f>Hoja1!AJ59</f>
        <v>0</v>
      </c>
      <c r="AK59" s="19">
        <f>Hoja1!AK59</f>
        <v>0</v>
      </c>
      <c r="AL59" s="19">
        <f>Hoja1!AL59</f>
        <v>0</v>
      </c>
      <c r="AM59" s="19">
        <f>Hoja1!AM59</f>
        <v>0</v>
      </c>
      <c r="AN59" s="19">
        <f>Hoja1!AN59</f>
        <v>0</v>
      </c>
      <c r="AO59" s="19">
        <f>Hoja1!AO59</f>
        <v>0</v>
      </c>
      <c r="AP59" s="19">
        <f>Hoja1!AP59</f>
        <v>0</v>
      </c>
      <c r="AQ59" s="19">
        <f>Hoja1!AQ59</f>
        <v>0</v>
      </c>
      <c r="AR59" s="19">
        <f>Hoja1!AR59</f>
        <v>0</v>
      </c>
      <c r="AS59" s="19">
        <f>Hoja1!AS59</f>
        <v>0</v>
      </c>
      <c r="AT59" s="19">
        <f>Hoja1!AT59</f>
        <v>0</v>
      </c>
      <c r="AU59" s="19">
        <f>Hoja1!AU59</f>
        <v>0</v>
      </c>
      <c r="AV59" s="19">
        <f>Hoja1!AV59</f>
        <v>0</v>
      </c>
      <c r="AW59" s="19">
        <f>Hoja1!AW59</f>
        <v>0</v>
      </c>
      <c r="AX59" s="19">
        <f>Hoja1!AX59</f>
        <v>0</v>
      </c>
      <c r="AY59" s="20">
        <f>Hoja1!AY59</f>
        <v>0</v>
      </c>
      <c r="AZ59" s="19">
        <f>Hoja1!AZ59</f>
        <v>0</v>
      </c>
      <c r="BA59" s="19">
        <f>Hoja1!BA59</f>
        <v>0</v>
      </c>
      <c r="BB59" s="19">
        <f>Hoja1!BB59</f>
        <v>0</v>
      </c>
      <c r="BC59" s="19">
        <f>Hoja1!BC59</f>
        <v>0</v>
      </c>
      <c r="BD59" s="19">
        <f>Hoja1!BD59</f>
        <v>0</v>
      </c>
      <c r="BE59" s="19">
        <f>Hoja1!BE59</f>
        <v>0</v>
      </c>
      <c r="BF59" s="19">
        <f>Hoja1!BF59</f>
        <v>0</v>
      </c>
      <c r="BG59" s="19">
        <f>Hoja1!BG59</f>
        <v>0</v>
      </c>
      <c r="BH59" s="19">
        <f>Hoja1!BH59</f>
        <v>0</v>
      </c>
      <c r="BI59" s="19">
        <f>Hoja1!BI59</f>
        <v>0</v>
      </c>
      <c r="BJ59" s="19">
        <f>Hoja1!BJ59</f>
        <v>0</v>
      </c>
      <c r="BK59" s="19">
        <f>Hoja1!BK59</f>
        <v>0</v>
      </c>
      <c r="BL59" s="19">
        <f>Hoja1!BL59</f>
        <v>0</v>
      </c>
      <c r="BM59" s="19">
        <f>Hoja1!BM59</f>
        <v>0</v>
      </c>
      <c r="BN59" s="19">
        <f>Hoja1!BN59</f>
        <v>0</v>
      </c>
      <c r="BO59" s="19">
        <f>Hoja1!BO59</f>
        <v>0</v>
      </c>
      <c r="BP59" s="19">
        <f>Hoja1!BP59</f>
        <v>0</v>
      </c>
      <c r="BQ59" s="19">
        <f>Hoja1!BQ59</f>
        <v>0</v>
      </c>
      <c r="BR59" s="19">
        <f>Hoja1!BR59</f>
        <v>0</v>
      </c>
      <c r="BS59" s="19">
        <f>Hoja1!BS59</f>
        <v>0</v>
      </c>
      <c r="BT59" s="19">
        <f>Hoja1!BT59</f>
        <v>0</v>
      </c>
      <c r="BU59" s="19">
        <f>Hoja1!BU59</f>
        <v>1</v>
      </c>
      <c r="BV59" s="19">
        <f>Hoja1!BV59</f>
        <v>0</v>
      </c>
      <c r="BW59" s="19">
        <f>Hoja1!BW59</f>
        <v>0</v>
      </c>
      <c r="BX59" s="19">
        <f>Hoja1!BX59</f>
        <v>0</v>
      </c>
      <c r="BY59" s="19">
        <f>Hoja1!BY59</f>
        <v>0</v>
      </c>
      <c r="BZ59" s="19">
        <f>Hoja1!BZ59</f>
        <v>0</v>
      </c>
      <c r="CA59" s="19">
        <f>Hoja1!CA59</f>
        <v>0</v>
      </c>
      <c r="CB59" s="19">
        <f>Hoja1!CB59</f>
        <v>0</v>
      </c>
      <c r="CC59" s="19">
        <f>Hoja1!CC59</f>
        <v>0</v>
      </c>
      <c r="CD59" s="19">
        <f>Hoja1!CD59</f>
        <v>0</v>
      </c>
      <c r="CE59" s="19">
        <f>Hoja1!CE59</f>
        <v>0</v>
      </c>
      <c r="CF59" s="19">
        <f>Hoja1!CF59</f>
        <v>0</v>
      </c>
      <c r="CG59" s="19">
        <f>Hoja1!CG59</f>
        <v>0</v>
      </c>
      <c r="CH59" s="19">
        <f>Hoja1!CH59</f>
        <v>0</v>
      </c>
      <c r="CI59" s="19">
        <f>Hoja1!CI59</f>
        <v>0</v>
      </c>
      <c r="CJ59" s="19">
        <f>Hoja1!CJ59</f>
        <v>0</v>
      </c>
      <c r="CK59" s="19">
        <f>Hoja1!CK59</f>
        <v>0</v>
      </c>
      <c r="CL59" s="19">
        <f>Hoja1!CL59</f>
        <v>0</v>
      </c>
      <c r="CM59" s="19">
        <f>Hoja1!CM59</f>
        <v>0</v>
      </c>
      <c r="CN59" s="19">
        <f>Hoja1!CN59</f>
        <v>0</v>
      </c>
      <c r="CO59" s="19">
        <f>Hoja1!CO59</f>
        <v>0</v>
      </c>
      <c r="CP59" s="19">
        <f>Hoja1!CP59</f>
        <v>0</v>
      </c>
      <c r="CQ59" s="19">
        <f>Hoja1!CQ59</f>
        <v>0</v>
      </c>
      <c r="CR59" s="19">
        <f>Hoja1!CR59</f>
        <v>0</v>
      </c>
      <c r="CS59" s="19">
        <f>Hoja1!CS59</f>
        <v>0</v>
      </c>
      <c r="CT59" s="19">
        <f>Hoja1!CT59</f>
        <v>0</v>
      </c>
      <c r="CU59" s="19">
        <f>Hoja1!CU59</f>
        <v>0</v>
      </c>
      <c r="CV59" s="20">
        <f>Hoja1!CV59</f>
        <v>0</v>
      </c>
    </row>
    <row r="60" spans="1:100">
      <c r="A60">
        <f t="shared" si="2"/>
        <v>58</v>
      </c>
      <c r="B60" s="19">
        <f>Hoja1!B60</f>
        <v>0</v>
      </c>
      <c r="C60" s="19">
        <f>Hoja1!C60</f>
        <v>0</v>
      </c>
      <c r="D60" s="19">
        <f>Hoja1!D60</f>
        <v>0</v>
      </c>
      <c r="E60" s="19">
        <f>Hoja1!E60</f>
        <v>0</v>
      </c>
      <c r="F60" s="19">
        <f>Hoja1!F60</f>
        <v>0</v>
      </c>
      <c r="G60" s="19">
        <f>Hoja1!G60</f>
        <v>0</v>
      </c>
      <c r="H60" s="19">
        <f>Hoja1!H60</f>
        <v>0</v>
      </c>
      <c r="I60" s="19">
        <f>Hoja1!I60</f>
        <v>0</v>
      </c>
      <c r="J60" s="19">
        <f>Hoja1!J60</f>
        <v>0</v>
      </c>
      <c r="K60" s="19">
        <f>Hoja1!K60</f>
        <v>0</v>
      </c>
      <c r="L60" s="19">
        <f>Hoja1!L60</f>
        <v>0</v>
      </c>
      <c r="M60" s="19">
        <f>Hoja1!M60</f>
        <v>0</v>
      </c>
      <c r="N60" s="19">
        <f>Hoja1!N60</f>
        <v>0</v>
      </c>
      <c r="O60" s="19">
        <f>Hoja1!O60</f>
        <v>0</v>
      </c>
      <c r="P60" s="19">
        <f>Hoja1!P60</f>
        <v>0</v>
      </c>
      <c r="Q60" s="19">
        <f>Hoja1!Q60</f>
        <v>0</v>
      </c>
      <c r="R60" s="19">
        <f>Hoja1!R60</f>
        <v>0</v>
      </c>
      <c r="S60" s="19">
        <f>Hoja1!S60</f>
        <v>0</v>
      </c>
      <c r="T60" s="19">
        <f>Hoja1!T60</f>
        <v>0</v>
      </c>
      <c r="U60" s="19">
        <f>Hoja1!U60</f>
        <v>0</v>
      </c>
      <c r="V60" s="19">
        <f>Hoja1!V60</f>
        <v>0</v>
      </c>
      <c r="W60" s="19">
        <f>Hoja1!W60</f>
        <v>0</v>
      </c>
      <c r="X60" s="19">
        <f>Hoja1!X60</f>
        <v>0</v>
      </c>
      <c r="Y60" s="19">
        <f>Hoja1!Y60</f>
        <v>0</v>
      </c>
      <c r="Z60" s="19">
        <f>Hoja1!Z60</f>
        <v>0</v>
      </c>
      <c r="AA60" s="19">
        <f>Hoja1!AA60</f>
        <v>0</v>
      </c>
      <c r="AB60" s="19">
        <f>Hoja1!AB60</f>
        <v>0</v>
      </c>
      <c r="AC60" s="19">
        <f>Hoja1!AC60</f>
        <v>0</v>
      </c>
      <c r="AD60" s="19">
        <f>Hoja1!AD60</f>
        <v>0</v>
      </c>
      <c r="AE60" s="19">
        <f>Hoja1!AE60</f>
        <v>0</v>
      </c>
      <c r="AF60" s="19">
        <f>Hoja1!AF60</f>
        <v>0</v>
      </c>
      <c r="AG60" s="19">
        <f>Hoja1!AG60</f>
        <v>0</v>
      </c>
      <c r="AH60" s="19">
        <f>Hoja1!AH60</f>
        <v>0</v>
      </c>
      <c r="AI60" s="19">
        <f>Hoja1!AI60</f>
        <v>0</v>
      </c>
      <c r="AJ60" s="19">
        <f>Hoja1!AJ60</f>
        <v>0</v>
      </c>
      <c r="AK60" s="19">
        <f>Hoja1!AK60</f>
        <v>0</v>
      </c>
      <c r="AL60" s="19">
        <f>Hoja1!AL60</f>
        <v>0</v>
      </c>
      <c r="AM60" s="19">
        <f>Hoja1!AM60</f>
        <v>0</v>
      </c>
      <c r="AN60" s="19">
        <f>Hoja1!AN60</f>
        <v>0</v>
      </c>
      <c r="AO60" s="19">
        <f>Hoja1!AO60</f>
        <v>0</v>
      </c>
      <c r="AP60" s="19">
        <f>Hoja1!AP60</f>
        <v>0</v>
      </c>
      <c r="AQ60" s="19">
        <f>Hoja1!AQ60</f>
        <v>0</v>
      </c>
      <c r="AR60" s="19">
        <f>Hoja1!AR60</f>
        <v>0</v>
      </c>
      <c r="AS60" s="19">
        <f>Hoja1!AS60</f>
        <v>0</v>
      </c>
      <c r="AT60" s="19">
        <f>Hoja1!AT60</f>
        <v>0</v>
      </c>
      <c r="AU60" s="19">
        <f>Hoja1!AU60</f>
        <v>0</v>
      </c>
      <c r="AV60" s="19">
        <f>Hoja1!AV60</f>
        <v>0</v>
      </c>
      <c r="AW60" s="19">
        <f>Hoja1!AW60</f>
        <v>0</v>
      </c>
      <c r="AX60" s="19">
        <f>Hoja1!AX60</f>
        <v>0</v>
      </c>
      <c r="AY60" s="20">
        <f>Hoja1!AY60</f>
        <v>0</v>
      </c>
      <c r="AZ60" s="19">
        <f>Hoja1!AZ60</f>
        <v>0</v>
      </c>
      <c r="BA60" s="19">
        <f>Hoja1!BA60</f>
        <v>0</v>
      </c>
      <c r="BB60" s="19">
        <f>Hoja1!BB60</f>
        <v>0</v>
      </c>
      <c r="BC60" s="19">
        <f>Hoja1!BC60</f>
        <v>0</v>
      </c>
      <c r="BD60" s="19">
        <f>Hoja1!BD60</f>
        <v>0</v>
      </c>
      <c r="BE60" s="19">
        <f>Hoja1!BE60</f>
        <v>0</v>
      </c>
      <c r="BF60" s="19">
        <f>Hoja1!BF60</f>
        <v>0</v>
      </c>
      <c r="BG60" s="19">
        <f>Hoja1!BG60</f>
        <v>0</v>
      </c>
      <c r="BH60" s="19">
        <f>Hoja1!BH60</f>
        <v>0</v>
      </c>
      <c r="BI60" s="19">
        <f>Hoja1!BI60</f>
        <v>0</v>
      </c>
      <c r="BJ60" s="19">
        <f>Hoja1!BJ60</f>
        <v>0</v>
      </c>
      <c r="BK60" s="19">
        <f>Hoja1!BK60</f>
        <v>0</v>
      </c>
      <c r="BL60" s="19">
        <f>Hoja1!BL60</f>
        <v>0</v>
      </c>
      <c r="BM60" s="19">
        <f>Hoja1!BM60</f>
        <v>0</v>
      </c>
      <c r="BN60" s="19">
        <f>Hoja1!BN60</f>
        <v>0</v>
      </c>
      <c r="BO60" s="19">
        <f>Hoja1!BO60</f>
        <v>0</v>
      </c>
      <c r="BP60" s="19">
        <f>Hoja1!BP60</f>
        <v>0</v>
      </c>
      <c r="BQ60" s="19">
        <f>Hoja1!BQ60</f>
        <v>0</v>
      </c>
      <c r="BR60" s="19">
        <f>Hoja1!BR60</f>
        <v>0</v>
      </c>
      <c r="BS60" s="19">
        <f>Hoja1!BS60</f>
        <v>0</v>
      </c>
      <c r="BT60" s="19">
        <f>Hoja1!BT60</f>
        <v>0</v>
      </c>
      <c r="BU60" s="19">
        <f>Hoja1!BU60</f>
        <v>0</v>
      </c>
      <c r="BV60" s="19">
        <f>Hoja1!BV60</f>
        <v>0</v>
      </c>
      <c r="BW60" s="19">
        <f>Hoja1!BW60</f>
        <v>0</v>
      </c>
      <c r="BX60" s="19">
        <f>Hoja1!BX60</f>
        <v>0</v>
      </c>
      <c r="BY60" s="19">
        <f>Hoja1!BY60</f>
        <v>0</v>
      </c>
      <c r="BZ60" s="19">
        <f>Hoja1!BZ60</f>
        <v>0</v>
      </c>
      <c r="CA60" s="19">
        <f>Hoja1!CA60</f>
        <v>0</v>
      </c>
      <c r="CB60" s="19">
        <f>Hoja1!CB60</f>
        <v>0</v>
      </c>
      <c r="CC60" s="19">
        <f>Hoja1!CC60</f>
        <v>0</v>
      </c>
      <c r="CD60" s="19">
        <f>Hoja1!CD60</f>
        <v>0</v>
      </c>
      <c r="CE60" s="19">
        <f>Hoja1!CE60</f>
        <v>0</v>
      </c>
      <c r="CF60" s="19">
        <f>Hoja1!CF60</f>
        <v>0</v>
      </c>
      <c r="CG60" s="19">
        <f>Hoja1!CG60</f>
        <v>0</v>
      </c>
      <c r="CH60" s="19">
        <f>Hoja1!CH60</f>
        <v>0</v>
      </c>
      <c r="CI60" s="19">
        <f>Hoja1!CI60</f>
        <v>0</v>
      </c>
      <c r="CJ60" s="19">
        <f>Hoja1!CJ60</f>
        <v>0</v>
      </c>
      <c r="CK60" s="19">
        <f>Hoja1!CK60</f>
        <v>0</v>
      </c>
      <c r="CL60" s="19">
        <f>Hoja1!CL60</f>
        <v>0</v>
      </c>
      <c r="CM60" s="19">
        <f>Hoja1!CM60</f>
        <v>0</v>
      </c>
      <c r="CN60" s="19">
        <f>Hoja1!CN60</f>
        <v>0</v>
      </c>
      <c r="CO60" s="19">
        <f>Hoja1!CO60</f>
        <v>0</v>
      </c>
      <c r="CP60" s="19">
        <f>Hoja1!CP60</f>
        <v>0</v>
      </c>
      <c r="CQ60" s="19">
        <f>Hoja1!CQ60</f>
        <v>0</v>
      </c>
      <c r="CR60" s="19">
        <f>Hoja1!CR60</f>
        <v>0</v>
      </c>
      <c r="CS60" s="19">
        <f>Hoja1!CS60</f>
        <v>0</v>
      </c>
      <c r="CT60" s="19">
        <f>Hoja1!CT60</f>
        <v>0</v>
      </c>
      <c r="CU60" s="19">
        <f>Hoja1!CU60</f>
        <v>0</v>
      </c>
      <c r="CV60" s="20">
        <f>Hoja1!CV60</f>
        <v>0</v>
      </c>
    </row>
    <row r="61" spans="1:100">
      <c r="A61">
        <f t="shared" si="2"/>
        <v>59</v>
      </c>
      <c r="B61" s="19">
        <f>Hoja1!B61</f>
        <v>0</v>
      </c>
      <c r="C61" s="19">
        <f>Hoja1!C61</f>
        <v>0</v>
      </c>
      <c r="D61" s="19">
        <f>Hoja1!D61</f>
        <v>0</v>
      </c>
      <c r="E61" s="19">
        <f>Hoja1!E61</f>
        <v>0</v>
      </c>
      <c r="F61" s="19">
        <f>Hoja1!F61</f>
        <v>0</v>
      </c>
      <c r="G61" s="19">
        <f>Hoja1!G61</f>
        <v>0</v>
      </c>
      <c r="H61" s="19">
        <f>Hoja1!H61</f>
        <v>0</v>
      </c>
      <c r="I61" s="19">
        <f>Hoja1!I61</f>
        <v>0</v>
      </c>
      <c r="J61" s="19">
        <f>Hoja1!J61</f>
        <v>0</v>
      </c>
      <c r="K61" s="19">
        <f>Hoja1!K61</f>
        <v>0</v>
      </c>
      <c r="L61" s="19">
        <f>Hoja1!L61</f>
        <v>0</v>
      </c>
      <c r="M61" s="19">
        <f>Hoja1!M61</f>
        <v>0</v>
      </c>
      <c r="N61" s="19">
        <f>Hoja1!N61</f>
        <v>0</v>
      </c>
      <c r="O61" s="19">
        <f>Hoja1!O61</f>
        <v>0</v>
      </c>
      <c r="P61" s="19">
        <f>Hoja1!P61</f>
        <v>0</v>
      </c>
      <c r="Q61" s="19">
        <f>Hoja1!Q61</f>
        <v>0</v>
      </c>
      <c r="R61" s="19">
        <f>Hoja1!R61</f>
        <v>0</v>
      </c>
      <c r="S61" s="19">
        <f>Hoja1!S61</f>
        <v>0</v>
      </c>
      <c r="T61" s="19">
        <f>Hoja1!T61</f>
        <v>0</v>
      </c>
      <c r="U61" s="19">
        <f>Hoja1!U61</f>
        <v>0</v>
      </c>
      <c r="V61" s="19">
        <f>Hoja1!V61</f>
        <v>0</v>
      </c>
      <c r="W61" s="19">
        <f>Hoja1!W61</f>
        <v>0</v>
      </c>
      <c r="X61" s="19">
        <f>Hoja1!X61</f>
        <v>0</v>
      </c>
      <c r="Y61" s="19">
        <f>Hoja1!Y61</f>
        <v>0</v>
      </c>
      <c r="Z61" s="19">
        <f>Hoja1!Z61</f>
        <v>0</v>
      </c>
      <c r="AA61" s="19">
        <f>Hoja1!AA61</f>
        <v>0</v>
      </c>
      <c r="AB61" s="19">
        <f>Hoja1!AB61</f>
        <v>0</v>
      </c>
      <c r="AC61" s="19">
        <f>Hoja1!AC61</f>
        <v>0</v>
      </c>
      <c r="AD61" s="19">
        <f>Hoja1!AD61</f>
        <v>0</v>
      </c>
      <c r="AE61" s="19">
        <f>Hoja1!AE61</f>
        <v>0</v>
      </c>
      <c r="AF61" s="19">
        <f>Hoja1!AF61</f>
        <v>0</v>
      </c>
      <c r="AG61" s="19">
        <f>Hoja1!AG61</f>
        <v>0</v>
      </c>
      <c r="AH61" s="19">
        <f>Hoja1!AH61</f>
        <v>0</v>
      </c>
      <c r="AI61" s="19">
        <f>Hoja1!AI61</f>
        <v>0</v>
      </c>
      <c r="AJ61" s="19">
        <f>Hoja1!AJ61</f>
        <v>0</v>
      </c>
      <c r="AK61" s="19">
        <f>Hoja1!AK61</f>
        <v>0</v>
      </c>
      <c r="AL61" s="19">
        <f>Hoja1!AL61</f>
        <v>0</v>
      </c>
      <c r="AM61" s="19">
        <f>Hoja1!AM61</f>
        <v>0</v>
      </c>
      <c r="AN61" s="19">
        <f>Hoja1!AN61</f>
        <v>0</v>
      </c>
      <c r="AO61" s="19">
        <f>Hoja1!AO61</f>
        <v>0</v>
      </c>
      <c r="AP61" s="19">
        <f>Hoja1!AP61</f>
        <v>0</v>
      </c>
      <c r="AQ61" s="19">
        <f>Hoja1!AQ61</f>
        <v>0</v>
      </c>
      <c r="AR61" s="19">
        <f>Hoja1!AR61</f>
        <v>0</v>
      </c>
      <c r="AS61" s="19">
        <f>Hoja1!AS61</f>
        <v>0</v>
      </c>
      <c r="AT61" s="19">
        <f>Hoja1!AT61</f>
        <v>0</v>
      </c>
      <c r="AU61" s="19">
        <f>Hoja1!AU61</f>
        <v>0</v>
      </c>
      <c r="AV61" s="19">
        <f>Hoja1!AV61</f>
        <v>0</v>
      </c>
      <c r="AW61" s="19">
        <f>Hoja1!AW61</f>
        <v>0</v>
      </c>
      <c r="AX61" s="19">
        <f>Hoja1!AX61</f>
        <v>0</v>
      </c>
      <c r="AY61" s="20">
        <f>Hoja1!AY61</f>
        <v>0</v>
      </c>
      <c r="AZ61" s="19">
        <f>Hoja1!AZ61</f>
        <v>0</v>
      </c>
      <c r="BA61" s="19">
        <f>Hoja1!BA61</f>
        <v>0</v>
      </c>
      <c r="BB61" s="19">
        <f>Hoja1!BB61</f>
        <v>0</v>
      </c>
      <c r="BC61" s="19">
        <f>Hoja1!BC61</f>
        <v>0</v>
      </c>
      <c r="BD61" s="19">
        <f>Hoja1!BD61</f>
        <v>0</v>
      </c>
      <c r="BE61" s="19">
        <f>Hoja1!BE61</f>
        <v>0</v>
      </c>
      <c r="BF61" s="19">
        <f>Hoja1!BF61</f>
        <v>0</v>
      </c>
      <c r="BG61" s="19">
        <f>Hoja1!BG61</f>
        <v>0</v>
      </c>
      <c r="BH61" s="19">
        <f>Hoja1!BH61</f>
        <v>0</v>
      </c>
      <c r="BI61" s="19">
        <f>Hoja1!BI61</f>
        <v>0</v>
      </c>
      <c r="BJ61" s="19">
        <f>Hoja1!BJ61</f>
        <v>0</v>
      </c>
      <c r="BK61" s="19">
        <f>Hoja1!BK61</f>
        <v>0</v>
      </c>
      <c r="BL61" s="19">
        <f>Hoja1!BL61</f>
        <v>0</v>
      </c>
      <c r="BM61" s="19">
        <f>Hoja1!BM61</f>
        <v>0</v>
      </c>
      <c r="BN61" s="19">
        <f>Hoja1!BN61</f>
        <v>0</v>
      </c>
      <c r="BO61" s="19">
        <f>Hoja1!BO61</f>
        <v>0</v>
      </c>
      <c r="BP61" s="19">
        <f>Hoja1!BP61</f>
        <v>0</v>
      </c>
      <c r="BQ61" s="19">
        <f>Hoja1!BQ61</f>
        <v>0</v>
      </c>
      <c r="BR61" s="19">
        <f>Hoja1!BR61</f>
        <v>0</v>
      </c>
      <c r="BS61" s="19">
        <f>Hoja1!BS61</f>
        <v>0</v>
      </c>
      <c r="BT61" s="19">
        <f>Hoja1!BT61</f>
        <v>0</v>
      </c>
      <c r="BU61" s="19">
        <f>Hoja1!BU61</f>
        <v>0</v>
      </c>
      <c r="BV61" s="19">
        <f>Hoja1!BV61</f>
        <v>0</v>
      </c>
      <c r="BW61" s="19">
        <f>Hoja1!BW61</f>
        <v>0</v>
      </c>
      <c r="BX61" s="19">
        <f>Hoja1!BX61</f>
        <v>1</v>
      </c>
      <c r="BY61" s="19">
        <f>Hoja1!BY61</f>
        <v>0</v>
      </c>
      <c r="BZ61" s="19">
        <f>Hoja1!BZ61</f>
        <v>0</v>
      </c>
      <c r="CA61" s="19">
        <f>Hoja1!CA61</f>
        <v>0</v>
      </c>
      <c r="CB61" s="19">
        <f>Hoja1!CB61</f>
        <v>0</v>
      </c>
      <c r="CC61" s="19">
        <f>Hoja1!CC61</f>
        <v>0</v>
      </c>
      <c r="CD61" s="19">
        <f>Hoja1!CD61</f>
        <v>0</v>
      </c>
      <c r="CE61" s="19">
        <f>Hoja1!CE61</f>
        <v>0</v>
      </c>
      <c r="CF61" s="19">
        <f>Hoja1!CF61</f>
        <v>0</v>
      </c>
      <c r="CG61" s="19">
        <f>Hoja1!CG61</f>
        <v>0</v>
      </c>
      <c r="CH61" s="19">
        <f>Hoja1!CH61</f>
        <v>0</v>
      </c>
      <c r="CI61" s="19">
        <f>Hoja1!CI61</f>
        <v>0</v>
      </c>
      <c r="CJ61" s="19">
        <f>Hoja1!CJ61</f>
        <v>0</v>
      </c>
      <c r="CK61" s="19">
        <f>Hoja1!CK61</f>
        <v>0</v>
      </c>
      <c r="CL61" s="19">
        <f>Hoja1!CL61</f>
        <v>0</v>
      </c>
      <c r="CM61" s="19">
        <f>Hoja1!CM61</f>
        <v>0</v>
      </c>
      <c r="CN61" s="19">
        <f>Hoja1!CN61</f>
        <v>0</v>
      </c>
      <c r="CO61" s="19">
        <f>Hoja1!CO61</f>
        <v>0</v>
      </c>
      <c r="CP61" s="19">
        <f>Hoja1!CP61</f>
        <v>0</v>
      </c>
      <c r="CQ61" s="19">
        <f>Hoja1!CQ61</f>
        <v>0</v>
      </c>
      <c r="CR61" s="19">
        <f>Hoja1!CR61</f>
        <v>0</v>
      </c>
      <c r="CS61" s="19">
        <f>Hoja1!CS61</f>
        <v>0</v>
      </c>
      <c r="CT61" s="19">
        <f>Hoja1!CT61</f>
        <v>0</v>
      </c>
      <c r="CU61" s="19">
        <f>Hoja1!CU61</f>
        <v>0</v>
      </c>
      <c r="CV61" s="20">
        <f>Hoja1!CV61</f>
        <v>0</v>
      </c>
    </row>
    <row r="62" spans="1:100">
      <c r="A62">
        <f t="shared" si="2"/>
        <v>60</v>
      </c>
      <c r="B62" s="19">
        <f>Hoja1!B62</f>
        <v>0</v>
      </c>
      <c r="C62" s="19">
        <f>Hoja1!C62</f>
        <v>0</v>
      </c>
      <c r="D62" s="19">
        <f>Hoja1!D62</f>
        <v>0</v>
      </c>
      <c r="E62" s="19">
        <f>Hoja1!E62</f>
        <v>0</v>
      </c>
      <c r="F62" s="19">
        <f>Hoja1!F62</f>
        <v>0</v>
      </c>
      <c r="G62" s="19">
        <f>Hoja1!G62</f>
        <v>0</v>
      </c>
      <c r="H62" s="19">
        <f>Hoja1!H62</f>
        <v>0</v>
      </c>
      <c r="I62" s="19">
        <f>Hoja1!I62</f>
        <v>0</v>
      </c>
      <c r="J62" s="19">
        <f>Hoja1!J62</f>
        <v>0</v>
      </c>
      <c r="K62" s="19">
        <f>Hoja1!K62</f>
        <v>0</v>
      </c>
      <c r="L62" s="19">
        <f>Hoja1!L62</f>
        <v>0</v>
      </c>
      <c r="M62" s="19">
        <f>Hoja1!M62</f>
        <v>0</v>
      </c>
      <c r="N62" s="19">
        <f>Hoja1!N62</f>
        <v>0</v>
      </c>
      <c r="O62" s="19">
        <f>Hoja1!O62</f>
        <v>0</v>
      </c>
      <c r="P62" s="19">
        <f>Hoja1!P62</f>
        <v>0</v>
      </c>
      <c r="Q62" s="19">
        <f>Hoja1!Q62</f>
        <v>0</v>
      </c>
      <c r="R62" s="19">
        <f>Hoja1!R62</f>
        <v>0</v>
      </c>
      <c r="S62" s="19">
        <f>Hoja1!S62</f>
        <v>0</v>
      </c>
      <c r="T62" s="19">
        <f>Hoja1!T62</f>
        <v>0</v>
      </c>
      <c r="U62" s="19">
        <f>Hoja1!U62</f>
        <v>0</v>
      </c>
      <c r="V62" s="19">
        <f>Hoja1!V62</f>
        <v>0</v>
      </c>
      <c r="W62" s="19">
        <f>Hoja1!W62</f>
        <v>0</v>
      </c>
      <c r="X62" s="19">
        <f>Hoja1!X62</f>
        <v>0</v>
      </c>
      <c r="Y62" s="19">
        <f>Hoja1!Y62</f>
        <v>0</v>
      </c>
      <c r="Z62" s="19">
        <f>Hoja1!Z62</f>
        <v>0</v>
      </c>
      <c r="AA62" s="19">
        <f>Hoja1!AA62</f>
        <v>0</v>
      </c>
      <c r="AB62" s="19">
        <f>Hoja1!AB62</f>
        <v>0</v>
      </c>
      <c r="AC62" s="19">
        <f>Hoja1!AC62</f>
        <v>0</v>
      </c>
      <c r="AD62" s="19">
        <f>Hoja1!AD62</f>
        <v>0</v>
      </c>
      <c r="AE62" s="19">
        <f>Hoja1!AE62</f>
        <v>0</v>
      </c>
      <c r="AF62" s="19">
        <f>Hoja1!AF62</f>
        <v>0</v>
      </c>
      <c r="AG62" s="19">
        <f>Hoja1!AG62</f>
        <v>0</v>
      </c>
      <c r="AH62" s="19">
        <f>Hoja1!AH62</f>
        <v>0</v>
      </c>
      <c r="AI62" s="19">
        <f>Hoja1!AI62</f>
        <v>0</v>
      </c>
      <c r="AJ62" s="19">
        <f>Hoja1!AJ62</f>
        <v>0</v>
      </c>
      <c r="AK62" s="19">
        <f>Hoja1!AK62</f>
        <v>0</v>
      </c>
      <c r="AL62" s="19">
        <f>Hoja1!AL62</f>
        <v>0</v>
      </c>
      <c r="AM62" s="19">
        <f>Hoja1!AM62</f>
        <v>0</v>
      </c>
      <c r="AN62" s="19">
        <f>Hoja1!AN62</f>
        <v>0</v>
      </c>
      <c r="AO62" s="19">
        <f>Hoja1!AO62</f>
        <v>0</v>
      </c>
      <c r="AP62" s="19">
        <f>Hoja1!AP62</f>
        <v>0</v>
      </c>
      <c r="AQ62" s="19">
        <f>Hoja1!AQ62</f>
        <v>0</v>
      </c>
      <c r="AR62" s="19">
        <f>Hoja1!AR62</f>
        <v>0</v>
      </c>
      <c r="AS62" s="19">
        <f>Hoja1!AS62</f>
        <v>0</v>
      </c>
      <c r="AT62" s="19">
        <f>Hoja1!AT62</f>
        <v>0</v>
      </c>
      <c r="AU62" s="19">
        <f>Hoja1!AU62</f>
        <v>0</v>
      </c>
      <c r="AV62" s="19">
        <f>Hoja1!AV62</f>
        <v>0</v>
      </c>
      <c r="AW62" s="19">
        <f>Hoja1!AW62</f>
        <v>0</v>
      </c>
      <c r="AX62" s="19">
        <f>Hoja1!AX62</f>
        <v>0</v>
      </c>
      <c r="AY62" s="20">
        <f>Hoja1!AY62</f>
        <v>0</v>
      </c>
      <c r="AZ62" s="19">
        <f>Hoja1!AZ62</f>
        <v>0</v>
      </c>
      <c r="BA62" s="19">
        <f>Hoja1!BA62</f>
        <v>0</v>
      </c>
      <c r="BB62" s="19">
        <f>Hoja1!BB62</f>
        <v>0</v>
      </c>
      <c r="BC62" s="19">
        <f>Hoja1!BC62</f>
        <v>0</v>
      </c>
      <c r="BD62" s="19">
        <f>Hoja1!BD62</f>
        <v>0</v>
      </c>
      <c r="BE62" s="19">
        <f>Hoja1!BE62</f>
        <v>0</v>
      </c>
      <c r="BF62" s="19">
        <f>Hoja1!BF62</f>
        <v>0</v>
      </c>
      <c r="BG62" s="19">
        <f>Hoja1!BG62</f>
        <v>0</v>
      </c>
      <c r="BH62" s="19">
        <f>Hoja1!BH62</f>
        <v>0</v>
      </c>
      <c r="BI62" s="19">
        <f>Hoja1!BI62</f>
        <v>0</v>
      </c>
      <c r="BJ62" s="19">
        <f>Hoja1!BJ62</f>
        <v>0</v>
      </c>
      <c r="BK62" s="19">
        <f>Hoja1!BK62</f>
        <v>0</v>
      </c>
      <c r="BL62" s="19">
        <f>Hoja1!BL62</f>
        <v>0</v>
      </c>
      <c r="BM62" s="19">
        <f>Hoja1!BM62</f>
        <v>0</v>
      </c>
      <c r="BN62" s="19">
        <f>Hoja1!BN62</f>
        <v>0</v>
      </c>
      <c r="BO62" s="19">
        <f>Hoja1!BO62</f>
        <v>0</v>
      </c>
      <c r="BP62" s="19">
        <f>Hoja1!BP62</f>
        <v>0</v>
      </c>
      <c r="BQ62" s="19">
        <f>Hoja1!BQ62</f>
        <v>0</v>
      </c>
      <c r="BR62" s="19">
        <f>Hoja1!BR62</f>
        <v>0</v>
      </c>
      <c r="BS62" s="19">
        <f>Hoja1!BS62</f>
        <v>0</v>
      </c>
      <c r="BT62" s="19">
        <f>Hoja1!BT62</f>
        <v>0</v>
      </c>
      <c r="BU62" s="19">
        <f>Hoja1!BU62</f>
        <v>0</v>
      </c>
      <c r="BV62" s="19">
        <f>Hoja1!BV62</f>
        <v>0</v>
      </c>
      <c r="BW62" s="19">
        <f>Hoja1!BW62</f>
        <v>0</v>
      </c>
      <c r="BX62" s="19">
        <f>Hoja1!BX62</f>
        <v>0</v>
      </c>
      <c r="BY62" s="19">
        <f>Hoja1!BY62</f>
        <v>0</v>
      </c>
      <c r="BZ62" s="19">
        <f>Hoja1!BZ62</f>
        <v>1</v>
      </c>
      <c r="CA62" s="19">
        <f>Hoja1!CA62</f>
        <v>0</v>
      </c>
      <c r="CB62" s="19">
        <f>Hoja1!CB62</f>
        <v>0</v>
      </c>
      <c r="CC62" s="19">
        <f>Hoja1!CC62</f>
        <v>0</v>
      </c>
      <c r="CD62" s="19">
        <f>Hoja1!CD62</f>
        <v>0</v>
      </c>
      <c r="CE62" s="19">
        <f>Hoja1!CE62</f>
        <v>0</v>
      </c>
      <c r="CF62" s="19">
        <f>Hoja1!CF62</f>
        <v>0</v>
      </c>
      <c r="CG62" s="19">
        <f>Hoja1!CG62</f>
        <v>0</v>
      </c>
      <c r="CH62" s="19">
        <f>Hoja1!CH62</f>
        <v>0</v>
      </c>
      <c r="CI62" s="19">
        <f>Hoja1!CI62</f>
        <v>0</v>
      </c>
      <c r="CJ62" s="19">
        <f>Hoja1!CJ62</f>
        <v>0</v>
      </c>
      <c r="CK62" s="19">
        <f>Hoja1!CK62</f>
        <v>0</v>
      </c>
      <c r="CL62" s="19">
        <f>Hoja1!CL62</f>
        <v>0</v>
      </c>
      <c r="CM62" s="19">
        <f>Hoja1!CM62</f>
        <v>0</v>
      </c>
      <c r="CN62" s="19">
        <f>Hoja1!CN62</f>
        <v>0</v>
      </c>
      <c r="CO62" s="19">
        <f>Hoja1!CO62</f>
        <v>0</v>
      </c>
      <c r="CP62" s="19">
        <f>Hoja1!CP62</f>
        <v>0</v>
      </c>
      <c r="CQ62" s="19">
        <f>Hoja1!CQ62</f>
        <v>0</v>
      </c>
      <c r="CR62" s="19">
        <f>Hoja1!CR62</f>
        <v>0</v>
      </c>
      <c r="CS62" s="19">
        <f>Hoja1!CS62</f>
        <v>0</v>
      </c>
      <c r="CT62" s="19">
        <f>Hoja1!CT62</f>
        <v>0</v>
      </c>
      <c r="CU62" s="19">
        <f>Hoja1!CU62</f>
        <v>0</v>
      </c>
      <c r="CV62" s="20">
        <f>Hoja1!CV62</f>
        <v>0</v>
      </c>
    </row>
    <row r="63" spans="1:100" ht="15.75" thickBot="1">
      <c r="A63">
        <f t="shared" si="2"/>
        <v>61</v>
      </c>
      <c r="B63" s="19">
        <f>Hoja1!B63</f>
        <v>0</v>
      </c>
      <c r="C63" s="19">
        <f>Hoja1!C63</f>
        <v>0</v>
      </c>
      <c r="D63" s="19">
        <f>Hoja1!D63</f>
        <v>0</v>
      </c>
      <c r="E63" s="19">
        <f>Hoja1!E63</f>
        <v>0</v>
      </c>
      <c r="F63" s="19">
        <f>Hoja1!F63</f>
        <v>0</v>
      </c>
      <c r="G63" s="19">
        <f>Hoja1!G63</f>
        <v>0</v>
      </c>
      <c r="H63" s="19">
        <f>Hoja1!H63</f>
        <v>0</v>
      </c>
      <c r="I63" s="19">
        <f>Hoja1!I63</f>
        <v>0</v>
      </c>
      <c r="J63" s="19">
        <f>Hoja1!J63</f>
        <v>0</v>
      </c>
      <c r="K63" s="19">
        <f>Hoja1!K63</f>
        <v>0</v>
      </c>
      <c r="L63" s="19">
        <f>Hoja1!L63</f>
        <v>0</v>
      </c>
      <c r="M63" s="19">
        <f>Hoja1!M63</f>
        <v>0</v>
      </c>
      <c r="N63" s="19">
        <f>Hoja1!N63</f>
        <v>0</v>
      </c>
      <c r="O63" s="19">
        <f>Hoja1!O63</f>
        <v>0</v>
      </c>
      <c r="P63" s="19">
        <f>Hoja1!P63</f>
        <v>0</v>
      </c>
      <c r="Q63" s="19">
        <f>Hoja1!Q63</f>
        <v>0</v>
      </c>
      <c r="R63" s="19">
        <f>Hoja1!R63</f>
        <v>0</v>
      </c>
      <c r="S63" s="19">
        <f>Hoja1!S63</f>
        <v>0</v>
      </c>
      <c r="T63" s="19">
        <f>Hoja1!T63</f>
        <v>0</v>
      </c>
      <c r="U63" s="19">
        <f>Hoja1!U63</f>
        <v>0</v>
      </c>
      <c r="V63" s="19">
        <f>Hoja1!V63</f>
        <v>0</v>
      </c>
      <c r="W63" s="19">
        <f>Hoja1!W63</f>
        <v>0</v>
      </c>
      <c r="X63" s="19">
        <f>Hoja1!X63</f>
        <v>0</v>
      </c>
      <c r="Y63" s="19">
        <f>Hoja1!Y63</f>
        <v>0</v>
      </c>
      <c r="Z63" s="19">
        <f>Hoja1!Z63</f>
        <v>0</v>
      </c>
      <c r="AA63" s="19">
        <f>Hoja1!AA63</f>
        <v>0</v>
      </c>
      <c r="AB63" s="19">
        <f>Hoja1!AB63</f>
        <v>0</v>
      </c>
      <c r="AC63" s="19">
        <f>Hoja1!AC63</f>
        <v>0</v>
      </c>
      <c r="AD63" s="19">
        <f>Hoja1!AD63</f>
        <v>0</v>
      </c>
      <c r="AE63" s="19">
        <f>Hoja1!AE63</f>
        <v>0</v>
      </c>
      <c r="AF63" s="19">
        <f>Hoja1!AF63</f>
        <v>0</v>
      </c>
      <c r="AG63" s="19">
        <f>Hoja1!AG63</f>
        <v>0</v>
      </c>
      <c r="AH63" s="19">
        <f>Hoja1!AH63</f>
        <v>0</v>
      </c>
      <c r="AI63" s="19">
        <f>Hoja1!AI63</f>
        <v>0</v>
      </c>
      <c r="AJ63" s="19">
        <f>Hoja1!AJ63</f>
        <v>0</v>
      </c>
      <c r="AK63" s="19">
        <f>Hoja1!AK63</f>
        <v>0</v>
      </c>
      <c r="AL63" s="19">
        <f>Hoja1!AL63</f>
        <v>0</v>
      </c>
      <c r="AM63" s="19">
        <f>Hoja1!AM63</f>
        <v>0</v>
      </c>
      <c r="AN63" s="19">
        <f>Hoja1!AN63</f>
        <v>0</v>
      </c>
      <c r="AO63" s="19">
        <f>Hoja1!AO63</f>
        <v>0</v>
      </c>
      <c r="AP63" s="19">
        <f>Hoja1!AP63</f>
        <v>0</v>
      </c>
      <c r="AQ63" s="19">
        <f>Hoja1!AQ63</f>
        <v>0</v>
      </c>
      <c r="AR63" s="19">
        <f>Hoja1!AR63</f>
        <v>0</v>
      </c>
      <c r="AS63" s="19">
        <f>Hoja1!AS63</f>
        <v>0</v>
      </c>
      <c r="AT63" s="19">
        <f>Hoja1!AT63</f>
        <v>0</v>
      </c>
      <c r="AU63" s="19">
        <f>Hoja1!AU63</f>
        <v>0</v>
      </c>
      <c r="AV63" s="19">
        <f>Hoja1!AV63</f>
        <v>0</v>
      </c>
      <c r="AW63" s="19">
        <f>Hoja1!AW63</f>
        <v>0</v>
      </c>
      <c r="AX63" s="19">
        <f>Hoja1!AX63</f>
        <v>0</v>
      </c>
      <c r="AY63" s="20">
        <f>Hoja1!AY63</f>
        <v>0</v>
      </c>
      <c r="AZ63" s="19">
        <f>Hoja1!AZ63</f>
        <v>0</v>
      </c>
      <c r="BA63" s="19">
        <f>Hoja1!BA63</f>
        <v>0</v>
      </c>
      <c r="BB63" s="19">
        <f>Hoja1!BB63</f>
        <v>0</v>
      </c>
      <c r="BC63" s="19">
        <f>Hoja1!BC63</f>
        <v>0</v>
      </c>
      <c r="BD63" s="19">
        <f>Hoja1!BD63</f>
        <v>0</v>
      </c>
      <c r="BE63" s="19">
        <f>Hoja1!BE63</f>
        <v>0</v>
      </c>
      <c r="BF63" s="19">
        <f>Hoja1!BF63</f>
        <v>0</v>
      </c>
      <c r="BG63" s="19">
        <f>Hoja1!BG63</f>
        <v>0</v>
      </c>
      <c r="BH63" s="19">
        <f>Hoja1!BH63</f>
        <v>0</v>
      </c>
      <c r="BI63" s="19">
        <f>Hoja1!BI63</f>
        <v>0</v>
      </c>
      <c r="BJ63" s="19">
        <f>Hoja1!BJ63</f>
        <v>0</v>
      </c>
      <c r="BK63" s="19">
        <f>Hoja1!BK63</f>
        <v>0</v>
      </c>
      <c r="BL63" s="19">
        <f>Hoja1!BL63</f>
        <v>0</v>
      </c>
      <c r="BM63" s="19">
        <f>Hoja1!BM63</f>
        <v>0</v>
      </c>
      <c r="BN63" s="19">
        <f>Hoja1!BN63</f>
        <v>0</v>
      </c>
      <c r="BO63" s="19">
        <f>Hoja1!BO63</f>
        <v>0</v>
      </c>
      <c r="BP63" s="19">
        <f>Hoja1!BP63</f>
        <v>0</v>
      </c>
      <c r="BQ63" s="19">
        <f>Hoja1!BQ63</f>
        <v>0</v>
      </c>
      <c r="BR63" s="19">
        <f>Hoja1!BR63</f>
        <v>0</v>
      </c>
      <c r="BS63" s="19">
        <f>Hoja1!BS63</f>
        <v>0</v>
      </c>
      <c r="BT63" s="19">
        <f>Hoja1!BT63</f>
        <v>0</v>
      </c>
      <c r="BU63" s="19">
        <f>Hoja1!BU63</f>
        <v>0</v>
      </c>
      <c r="BV63" s="19">
        <f>Hoja1!BV63</f>
        <v>1</v>
      </c>
      <c r="BW63" s="19">
        <f>Hoja1!BW63</f>
        <v>0</v>
      </c>
      <c r="BX63" s="19">
        <f>Hoja1!BX63</f>
        <v>0</v>
      </c>
      <c r="BY63" s="19">
        <f>Hoja1!BY63</f>
        <v>0</v>
      </c>
      <c r="BZ63" s="19">
        <f>Hoja1!BZ63</f>
        <v>0</v>
      </c>
      <c r="CA63" s="19">
        <f>Hoja1!CA63</f>
        <v>0</v>
      </c>
      <c r="CB63" s="19">
        <f>Hoja1!CB63</f>
        <v>0</v>
      </c>
      <c r="CC63" s="19">
        <f>Hoja1!CC63</f>
        <v>0</v>
      </c>
      <c r="CD63" s="19">
        <f>Hoja1!CD63</f>
        <v>0</v>
      </c>
      <c r="CE63" s="19">
        <f>Hoja1!CE63</f>
        <v>0</v>
      </c>
      <c r="CF63" s="19">
        <f>Hoja1!CF63</f>
        <v>0</v>
      </c>
      <c r="CG63" s="19">
        <f>Hoja1!CG63</f>
        <v>0</v>
      </c>
      <c r="CH63" s="19">
        <f>Hoja1!CH63</f>
        <v>0</v>
      </c>
      <c r="CI63" s="19">
        <f>Hoja1!CI63</f>
        <v>0</v>
      </c>
      <c r="CJ63" s="19">
        <f>Hoja1!CJ63</f>
        <v>0</v>
      </c>
      <c r="CK63" s="19">
        <f>Hoja1!CK63</f>
        <v>0</v>
      </c>
      <c r="CL63" s="19">
        <f>Hoja1!CL63</f>
        <v>0</v>
      </c>
      <c r="CM63" s="19">
        <f>Hoja1!CM63</f>
        <v>0</v>
      </c>
      <c r="CN63" s="19">
        <f>Hoja1!CN63</f>
        <v>0</v>
      </c>
      <c r="CO63" s="19">
        <f>Hoja1!CO63</f>
        <v>0</v>
      </c>
      <c r="CP63" s="19">
        <f>Hoja1!CP63</f>
        <v>0</v>
      </c>
      <c r="CQ63" s="19">
        <f>Hoja1!CQ63</f>
        <v>0</v>
      </c>
      <c r="CR63" s="19">
        <f>Hoja1!CR63</f>
        <v>0</v>
      </c>
      <c r="CS63" s="19">
        <f>Hoja1!CS63</f>
        <v>0</v>
      </c>
      <c r="CT63" s="19">
        <f>Hoja1!CT63</f>
        <v>0</v>
      </c>
      <c r="CU63" s="19">
        <f>Hoja1!CU63</f>
        <v>0</v>
      </c>
      <c r="CV63" s="20">
        <f>Hoja1!CV63</f>
        <v>0</v>
      </c>
    </row>
    <row r="64" spans="1:100" ht="15.75" thickBot="1">
      <c r="A64">
        <f t="shared" si="2"/>
        <v>62</v>
      </c>
      <c r="B64" s="19">
        <f>Hoja1!B64</f>
        <v>0</v>
      </c>
      <c r="C64" s="19">
        <f>Hoja1!C64</f>
        <v>0</v>
      </c>
      <c r="D64" s="19">
        <f>Hoja1!D64</f>
        <v>0</v>
      </c>
      <c r="E64" s="19">
        <f>Hoja1!E64</f>
        <v>0</v>
      </c>
      <c r="F64" s="19">
        <f>Hoja1!F64</f>
        <v>0</v>
      </c>
      <c r="G64" s="19">
        <f>Hoja1!G64</f>
        <v>0</v>
      </c>
      <c r="H64" s="19">
        <f>Hoja1!H64</f>
        <v>0</v>
      </c>
      <c r="I64" s="19">
        <f>Hoja1!I64</f>
        <v>0</v>
      </c>
      <c r="J64" s="19">
        <f>Hoja1!J64</f>
        <v>0</v>
      </c>
      <c r="K64" s="19">
        <f>Hoja1!K64</f>
        <v>0</v>
      </c>
      <c r="L64" s="19">
        <f>Hoja1!L64</f>
        <v>0</v>
      </c>
      <c r="M64" s="19">
        <f>Hoja1!M64</f>
        <v>0</v>
      </c>
      <c r="N64" s="19">
        <f>Hoja1!N64</f>
        <v>0</v>
      </c>
      <c r="O64" s="19">
        <f>Hoja1!O64</f>
        <v>0</v>
      </c>
      <c r="P64" s="19">
        <f>Hoja1!P64</f>
        <v>0</v>
      </c>
      <c r="Q64" s="19">
        <f>Hoja1!Q64</f>
        <v>0</v>
      </c>
      <c r="R64" s="19">
        <f>Hoja1!R64</f>
        <v>0</v>
      </c>
      <c r="S64" s="19">
        <f>Hoja1!S64</f>
        <v>0</v>
      </c>
      <c r="T64" s="19">
        <f>Hoja1!T64</f>
        <v>0</v>
      </c>
      <c r="U64" s="19">
        <f>Hoja1!U64</f>
        <v>0</v>
      </c>
      <c r="V64" s="19">
        <f>Hoja1!V64</f>
        <v>0</v>
      </c>
      <c r="W64" s="19">
        <f>Hoja1!W64</f>
        <v>0</v>
      </c>
      <c r="X64" s="19">
        <f>Hoja1!X64</f>
        <v>0</v>
      </c>
      <c r="Y64" s="19">
        <f>Hoja1!Y64</f>
        <v>0</v>
      </c>
      <c r="Z64" s="19">
        <f>Hoja1!Z64</f>
        <v>0</v>
      </c>
      <c r="AA64" s="19">
        <f>Hoja1!AA64</f>
        <v>0</v>
      </c>
      <c r="AB64" s="19">
        <f>Hoja1!AB64</f>
        <v>0</v>
      </c>
      <c r="AC64" s="19">
        <f>Hoja1!AC64</f>
        <v>0</v>
      </c>
      <c r="AD64" s="19">
        <f>Hoja1!AD64</f>
        <v>0</v>
      </c>
      <c r="AE64" s="19">
        <f>Hoja1!AE64</f>
        <v>0</v>
      </c>
      <c r="AF64" s="19">
        <f>Hoja1!AF64</f>
        <v>0</v>
      </c>
      <c r="AG64" s="19">
        <f>Hoja1!AG64</f>
        <v>0</v>
      </c>
      <c r="AH64" s="19">
        <f>Hoja1!AH64</f>
        <v>0</v>
      </c>
      <c r="AI64" s="19">
        <f>Hoja1!AI64</f>
        <v>0</v>
      </c>
      <c r="AJ64" s="19">
        <f>Hoja1!AJ64</f>
        <v>0</v>
      </c>
      <c r="AK64" s="19">
        <f>Hoja1!AK64</f>
        <v>0</v>
      </c>
      <c r="AL64" s="19">
        <f>Hoja1!AL64</f>
        <v>0</v>
      </c>
      <c r="AM64" s="19">
        <f>Hoja1!AM64</f>
        <v>0</v>
      </c>
      <c r="AN64" s="19">
        <f>Hoja1!AN64</f>
        <v>0</v>
      </c>
      <c r="AO64" s="19">
        <f>Hoja1!AO64</f>
        <v>0</v>
      </c>
      <c r="AP64" s="19">
        <f>Hoja1!AP64</f>
        <v>0</v>
      </c>
      <c r="AQ64" s="19">
        <f>Hoja1!AQ64</f>
        <v>0</v>
      </c>
      <c r="AR64" s="19">
        <f>Hoja1!AR64</f>
        <v>0</v>
      </c>
      <c r="AS64" s="19">
        <f>Hoja1!AS64</f>
        <v>0</v>
      </c>
      <c r="AT64" s="19">
        <f>Hoja1!AT64</f>
        <v>0</v>
      </c>
      <c r="AU64" s="19">
        <f>Hoja1!AU64</f>
        <v>0</v>
      </c>
      <c r="AV64" s="19">
        <f>Hoja1!AV64</f>
        <v>0</v>
      </c>
      <c r="AW64" s="19">
        <f>Hoja1!AW64</f>
        <v>0</v>
      </c>
      <c r="AX64" s="19">
        <f>Hoja1!AX64</f>
        <v>0</v>
      </c>
      <c r="AY64" s="20">
        <f>Hoja1!AY64</f>
        <v>0</v>
      </c>
      <c r="AZ64" s="19">
        <f>Hoja1!AZ64</f>
        <v>0</v>
      </c>
      <c r="BA64" s="19">
        <f>Hoja1!BA64</f>
        <v>0</v>
      </c>
      <c r="BB64" s="19">
        <f>Hoja1!BB64</f>
        <v>0</v>
      </c>
      <c r="BC64" s="19">
        <f>Hoja1!BC64</f>
        <v>0</v>
      </c>
      <c r="BD64" s="19">
        <f>Hoja1!BD64</f>
        <v>0</v>
      </c>
      <c r="BE64" s="19">
        <f>Hoja1!BE64</f>
        <v>0</v>
      </c>
      <c r="BF64" s="19">
        <f>Hoja1!BF64</f>
        <v>0</v>
      </c>
      <c r="BG64" s="47">
        <f>Hoja1!BG64</f>
        <v>0</v>
      </c>
      <c r="BH64" s="19">
        <f>Hoja1!BH64</f>
        <v>0</v>
      </c>
      <c r="BI64" s="21">
        <f>Hoja1!BI64</f>
        <v>0</v>
      </c>
      <c r="BJ64" s="21">
        <f>Hoja1!BJ64</f>
        <v>1</v>
      </c>
      <c r="BK64" s="19">
        <f>Hoja1!BK64</f>
        <v>0</v>
      </c>
      <c r="BL64" s="19">
        <f>Hoja1!BL64</f>
        <v>0</v>
      </c>
      <c r="BM64" s="19">
        <f>Hoja1!BM64</f>
        <v>0</v>
      </c>
      <c r="BN64" s="19">
        <f>Hoja1!BN64</f>
        <v>0</v>
      </c>
      <c r="BO64" s="21">
        <f>Hoja1!BO64</f>
        <v>1</v>
      </c>
      <c r="BP64" s="21">
        <f>Hoja1!BP64</f>
        <v>0</v>
      </c>
      <c r="BQ64" s="19">
        <f>Hoja1!BQ64</f>
        <v>0</v>
      </c>
      <c r="BR64" s="19">
        <f>Hoja1!BR64</f>
        <v>0</v>
      </c>
      <c r="BS64" s="19">
        <f>Hoja1!BS64</f>
        <v>0</v>
      </c>
      <c r="BT64" s="19">
        <f>Hoja1!BT64</f>
        <v>0</v>
      </c>
      <c r="BU64" s="19">
        <f>Hoja1!BU64</f>
        <v>0</v>
      </c>
      <c r="BV64" s="19">
        <f>Hoja1!BV64</f>
        <v>0</v>
      </c>
      <c r="BW64" s="19">
        <f>Hoja1!BW64</f>
        <v>0</v>
      </c>
      <c r="BX64" s="19">
        <f>Hoja1!BX64</f>
        <v>1</v>
      </c>
      <c r="BY64" s="19">
        <f>Hoja1!BY64</f>
        <v>0</v>
      </c>
      <c r="BZ64" s="19">
        <f>Hoja1!BZ64</f>
        <v>0</v>
      </c>
      <c r="CA64" s="19">
        <f>Hoja1!CA64</f>
        <v>0</v>
      </c>
      <c r="CB64" s="19">
        <f>Hoja1!CB64</f>
        <v>0</v>
      </c>
      <c r="CC64" s="19">
        <f>Hoja1!CC64</f>
        <v>0</v>
      </c>
      <c r="CD64" s="19">
        <f>Hoja1!CD64</f>
        <v>0</v>
      </c>
      <c r="CE64" s="19">
        <f>Hoja1!CE64</f>
        <v>0</v>
      </c>
      <c r="CF64" s="19">
        <f>Hoja1!CF64</f>
        <v>0</v>
      </c>
      <c r="CG64" s="19">
        <f>Hoja1!CG64</f>
        <v>0</v>
      </c>
      <c r="CH64" s="19">
        <f>Hoja1!CH64</f>
        <v>0</v>
      </c>
      <c r="CI64" s="19">
        <f>Hoja1!CI64</f>
        <v>0</v>
      </c>
      <c r="CJ64" s="19">
        <f>Hoja1!CJ64</f>
        <v>0</v>
      </c>
      <c r="CK64" s="19">
        <f>Hoja1!CK64</f>
        <v>0</v>
      </c>
      <c r="CL64" s="19">
        <f>Hoja1!CL64</f>
        <v>0</v>
      </c>
      <c r="CM64" s="19">
        <f>Hoja1!CM64</f>
        <v>0</v>
      </c>
      <c r="CN64" s="19">
        <f>Hoja1!CN64</f>
        <v>0</v>
      </c>
      <c r="CO64" s="19">
        <f>Hoja1!CO64</f>
        <v>0</v>
      </c>
      <c r="CP64" s="19">
        <f>Hoja1!CP64</f>
        <v>0</v>
      </c>
      <c r="CQ64" s="19">
        <f>Hoja1!CQ64</f>
        <v>0</v>
      </c>
      <c r="CR64" s="19">
        <f>Hoja1!CR64</f>
        <v>0</v>
      </c>
      <c r="CS64" s="19">
        <f>Hoja1!CS64</f>
        <v>0</v>
      </c>
      <c r="CT64" s="19">
        <f>Hoja1!CT64</f>
        <v>0</v>
      </c>
      <c r="CU64" s="19">
        <f>Hoja1!CU64</f>
        <v>0</v>
      </c>
      <c r="CV64" s="20">
        <f>Hoja1!CV64</f>
        <v>0</v>
      </c>
    </row>
    <row r="65" spans="1:100" ht="15.75" thickBot="1">
      <c r="A65">
        <f t="shared" si="2"/>
        <v>63</v>
      </c>
      <c r="B65" s="19">
        <f>Hoja1!B65</f>
        <v>0</v>
      </c>
      <c r="C65" s="19">
        <f>Hoja1!C65</f>
        <v>0</v>
      </c>
      <c r="D65" s="19">
        <f>Hoja1!D65</f>
        <v>0</v>
      </c>
      <c r="E65" s="19">
        <f>Hoja1!E65</f>
        <v>0</v>
      </c>
      <c r="F65" s="19">
        <f>Hoja1!F65</f>
        <v>0</v>
      </c>
      <c r="G65" s="19">
        <f>Hoja1!G65</f>
        <v>0</v>
      </c>
      <c r="H65" s="19">
        <f>Hoja1!H65</f>
        <v>0</v>
      </c>
      <c r="I65" s="19">
        <f>Hoja1!I65</f>
        <v>0</v>
      </c>
      <c r="J65" s="19">
        <f>Hoja1!J65</f>
        <v>0</v>
      </c>
      <c r="K65" s="19">
        <f>Hoja1!K65</f>
        <v>0</v>
      </c>
      <c r="L65" s="19">
        <f>Hoja1!L65</f>
        <v>0</v>
      </c>
      <c r="M65" s="19">
        <f>Hoja1!M65</f>
        <v>0</v>
      </c>
      <c r="N65" s="19">
        <f>Hoja1!N65</f>
        <v>0</v>
      </c>
      <c r="O65" s="19">
        <f>Hoja1!O65</f>
        <v>0</v>
      </c>
      <c r="P65" s="19">
        <f>Hoja1!P65</f>
        <v>0</v>
      </c>
      <c r="Q65" s="19">
        <f>Hoja1!Q65</f>
        <v>0</v>
      </c>
      <c r="R65" s="19">
        <f>Hoja1!R65</f>
        <v>0</v>
      </c>
      <c r="S65" s="19">
        <f>Hoja1!S65</f>
        <v>0</v>
      </c>
      <c r="T65" s="19">
        <f>Hoja1!T65</f>
        <v>0</v>
      </c>
      <c r="U65" s="19">
        <f>Hoja1!U65</f>
        <v>0</v>
      </c>
      <c r="V65" s="19">
        <f>Hoja1!V65</f>
        <v>0</v>
      </c>
      <c r="W65" s="19">
        <f>Hoja1!W65</f>
        <v>0</v>
      </c>
      <c r="X65" s="19">
        <f>Hoja1!X65</f>
        <v>0</v>
      </c>
      <c r="Y65" s="19">
        <f>Hoja1!Y65</f>
        <v>0</v>
      </c>
      <c r="Z65" s="19">
        <f>Hoja1!Z65</f>
        <v>0</v>
      </c>
      <c r="AA65" s="19">
        <f>Hoja1!AA65</f>
        <v>0</v>
      </c>
      <c r="AB65" s="19">
        <f>Hoja1!AB65</f>
        <v>0</v>
      </c>
      <c r="AC65" s="19">
        <f>Hoja1!AC65</f>
        <v>0</v>
      </c>
      <c r="AD65" s="19">
        <f>Hoja1!AD65</f>
        <v>0</v>
      </c>
      <c r="AE65" s="19">
        <f>Hoja1!AE65</f>
        <v>0</v>
      </c>
      <c r="AF65" s="19">
        <f>Hoja1!AF65</f>
        <v>0</v>
      </c>
      <c r="AG65" s="19">
        <f>Hoja1!AG65</f>
        <v>0</v>
      </c>
      <c r="AH65" s="19">
        <f>Hoja1!AH65</f>
        <v>0</v>
      </c>
      <c r="AI65" s="19">
        <f>Hoja1!AI65</f>
        <v>0</v>
      </c>
      <c r="AJ65" s="19">
        <f>Hoja1!AJ65</f>
        <v>0</v>
      </c>
      <c r="AK65" s="19">
        <f>Hoja1!AK65</f>
        <v>0</v>
      </c>
      <c r="AL65" s="19">
        <f>Hoja1!AL65</f>
        <v>0</v>
      </c>
      <c r="AM65" s="19">
        <f>Hoja1!AM65</f>
        <v>0</v>
      </c>
      <c r="AN65" s="19">
        <f>Hoja1!AN65</f>
        <v>0</v>
      </c>
      <c r="AO65" s="19">
        <f>Hoja1!AO65</f>
        <v>0</v>
      </c>
      <c r="AP65" s="32">
        <f>Hoja1!AP65</f>
        <v>0</v>
      </c>
      <c r="AQ65" s="33">
        <f>Hoja1!AQ65</f>
        <v>0</v>
      </c>
      <c r="AR65" s="33">
        <f>Hoja1!AR65</f>
        <v>0</v>
      </c>
      <c r="AS65" s="33">
        <f>Hoja1!AS65</f>
        <v>0</v>
      </c>
      <c r="AT65" s="33">
        <f>Hoja1!AT65</f>
        <v>0</v>
      </c>
      <c r="AU65" s="33">
        <f>Hoja1!AU65</f>
        <v>1</v>
      </c>
      <c r="AV65" s="33">
        <f>Hoja1!AV65</f>
        <v>0</v>
      </c>
      <c r="AW65" s="33">
        <f>Hoja1!AW65</f>
        <v>0</v>
      </c>
      <c r="AX65" s="33">
        <f>Hoja1!AX65</f>
        <v>0</v>
      </c>
      <c r="AY65" s="34">
        <f>Hoja1!AY65</f>
        <v>0</v>
      </c>
      <c r="AZ65" s="19">
        <f>Hoja1!AZ65</f>
        <v>0</v>
      </c>
      <c r="BA65" s="19">
        <f>Hoja1!BA65</f>
        <v>0</v>
      </c>
      <c r="BB65" s="19">
        <f>Hoja1!BB65</f>
        <v>0</v>
      </c>
      <c r="BC65" s="19">
        <f>Hoja1!BC65</f>
        <v>0</v>
      </c>
      <c r="BD65" s="19">
        <f>Hoja1!BD65</f>
        <v>0</v>
      </c>
      <c r="BE65" s="19">
        <f>Hoja1!BE65</f>
        <v>0</v>
      </c>
      <c r="BF65" s="19">
        <f>Hoja1!BF65</f>
        <v>0</v>
      </c>
      <c r="BG65" s="19">
        <f>Hoja1!BG65</f>
        <v>0</v>
      </c>
      <c r="BH65" s="19">
        <f>Hoja1!BH65</f>
        <v>0</v>
      </c>
      <c r="BI65" s="21">
        <f>Hoja1!BI65</f>
        <v>0</v>
      </c>
      <c r="BJ65" s="21">
        <f>Hoja1!BJ65</f>
        <v>0</v>
      </c>
      <c r="BK65" s="21">
        <f>Hoja1!BK65</f>
        <v>0</v>
      </c>
      <c r="BL65" s="19">
        <f>Hoja1!BL65</f>
        <v>0</v>
      </c>
      <c r="BM65" s="21">
        <f>Hoja1!BM65</f>
        <v>0</v>
      </c>
      <c r="BN65" s="21">
        <f>Hoja1!BN65</f>
        <v>0</v>
      </c>
      <c r="BO65" s="21">
        <f>Hoja1!BO65</f>
        <v>0</v>
      </c>
      <c r="BP65" s="21">
        <f>Hoja1!BP65</f>
        <v>2</v>
      </c>
      <c r="BQ65" s="19">
        <f>Hoja1!BQ65</f>
        <v>0</v>
      </c>
      <c r="BR65" s="19">
        <f>Hoja1!BR65</f>
        <v>0</v>
      </c>
      <c r="BS65" s="19">
        <f>Hoja1!BS65</f>
        <v>0</v>
      </c>
      <c r="BT65" s="19">
        <f>Hoja1!BT65</f>
        <v>0</v>
      </c>
      <c r="BU65" s="19">
        <f>Hoja1!BU65</f>
        <v>0</v>
      </c>
      <c r="BV65" s="19">
        <f>Hoja1!BV65</f>
        <v>0</v>
      </c>
      <c r="BW65" s="19">
        <f>Hoja1!BW65</f>
        <v>0</v>
      </c>
      <c r="BX65" s="19">
        <f>Hoja1!BX65</f>
        <v>0</v>
      </c>
      <c r="BY65" s="19">
        <f>Hoja1!BY65</f>
        <v>0</v>
      </c>
      <c r="BZ65" s="19">
        <f>Hoja1!BZ65</f>
        <v>0</v>
      </c>
      <c r="CA65" s="19">
        <f>Hoja1!CA65</f>
        <v>0</v>
      </c>
      <c r="CB65" s="19">
        <f>Hoja1!CB65</f>
        <v>0</v>
      </c>
      <c r="CC65" s="19">
        <f>Hoja1!CC65</f>
        <v>0</v>
      </c>
      <c r="CD65" s="19">
        <f>Hoja1!CD65</f>
        <v>0</v>
      </c>
      <c r="CE65" s="19">
        <f>Hoja1!CE65</f>
        <v>0</v>
      </c>
      <c r="CF65" s="19">
        <f>Hoja1!CF65</f>
        <v>0</v>
      </c>
      <c r="CG65" s="19">
        <f>Hoja1!CG65</f>
        <v>0</v>
      </c>
      <c r="CH65" s="19">
        <f>Hoja1!CH65</f>
        <v>0</v>
      </c>
      <c r="CI65" s="19">
        <f>Hoja1!CI65</f>
        <v>1</v>
      </c>
      <c r="CJ65" s="19">
        <f>Hoja1!CJ65</f>
        <v>0</v>
      </c>
      <c r="CK65" s="19">
        <f>Hoja1!CK65</f>
        <v>0</v>
      </c>
      <c r="CL65" s="19">
        <f>Hoja1!CL65</f>
        <v>0</v>
      </c>
      <c r="CM65" s="19">
        <f>Hoja1!CM65</f>
        <v>0</v>
      </c>
      <c r="CN65" s="19">
        <f>Hoja1!CN65</f>
        <v>0</v>
      </c>
      <c r="CO65" s="19">
        <f>Hoja1!CO65</f>
        <v>0</v>
      </c>
      <c r="CP65" s="19">
        <f>Hoja1!CP65</f>
        <v>0</v>
      </c>
      <c r="CQ65" s="19">
        <f>Hoja1!CQ65</f>
        <v>0</v>
      </c>
      <c r="CR65" s="19">
        <f>Hoja1!CR65</f>
        <v>0</v>
      </c>
      <c r="CS65" s="19">
        <f>Hoja1!CS65</f>
        <v>0</v>
      </c>
      <c r="CT65" s="19">
        <f>Hoja1!CT65</f>
        <v>0</v>
      </c>
      <c r="CU65" s="19">
        <f>Hoja1!CU65</f>
        <v>0</v>
      </c>
      <c r="CV65" s="20">
        <f>Hoja1!CV65</f>
        <v>0</v>
      </c>
    </row>
    <row r="66" spans="1:100" ht="15.75" thickBot="1">
      <c r="A66">
        <f t="shared" si="2"/>
        <v>64</v>
      </c>
      <c r="B66" s="19">
        <f>Hoja1!B66</f>
        <v>0</v>
      </c>
      <c r="C66" s="19">
        <f>Hoja1!C66</f>
        <v>0</v>
      </c>
      <c r="D66" s="19">
        <f>Hoja1!D66</f>
        <v>0</v>
      </c>
      <c r="E66" s="19">
        <f>Hoja1!E66</f>
        <v>0</v>
      </c>
      <c r="F66" s="19">
        <f>Hoja1!F66</f>
        <v>0</v>
      </c>
      <c r="G66" s="19">
        <f>Hoja1!G66</f>
        <v>0</v>
      </c>
      <c r="H66" s="19">
        <f>Hoja1!H66</f>
        <v>0</v>
      </c>
      <c r="I66" s="19">
        <f>Hoja1!I66</f>
        <v>0</v>
      </c>
      <c r="J66" s="19">
        <f>Hoja1!J66</f>
        <v>0</v>
      </c>
      <c r="K66" s="19">
        <f>Hoja1!K66</f>
        <v>0</v>
      </c>
      <c r="L66" s="19">
        <f>Hoja1!L66</f>
        <v>0</v>
      </c>
      <c r="M66" s="19">
        <f>Hoja1!M66</f>
        <v>0</v>
      </c>
      <c r="N66" s="19">
        <f>Hoja1!N66</f>
        <v>0</v>
      </c>
      <c r="O66" s="19">
        <f>Hoja1!O66</f>
        <v>0</v>
      </c>
      <c r="P66" s="19">
        <f>Hoja1!P66</f>
        <v>0</v>
      </c>
      <c r="Q66" s="19">
        <f>Hoja1!Q66</f>
        <v>0</v>
      </c>
      <c r="R66" s="19">
        <f>Hoja1!R66</f>
        <v>0</v>
      </c>
      <c r="S66" s="19">
        <f>Hoja1!S66</f>
        <v>0</v>
      </c>
      <c r="T66" s="19">
        <f>Hoja1!T66</f>
        <v>0</v>
      </c>
      <c r="U66" s="19">
        <f>Hoja1!U66</f>
        <v>0</v>
      </c>
      <c r="V66" s="19">
        <f>Hoja1!V66</f>
        <v>0</v>
      </c>
      <c r="W66" s="19">
        <f>Hoja1!W66</f>
        <v>0</v>
      </c>
      <c r="X66" s="19">
        <f>Hoja1!X66</f>
        <v>0</v>
      </c>
      <c r="Y66" s="19">
        <f>Hoja1!Y66</f>
        <v>0</v>
      </c>
      <c r="Z66" s="19">
        <f>Hoja1!Z66</f>
        <v>0</v>
      </c>
      <c r="AA66" s="19">
        <f>Hoja1!AA66</f>
        <v>0</v>
      </c>
      <c r="AB66" s="19">
        <f>Hoja1!AB66</f>
        <v>0</v>
      </c>
      <c r="AC66" s="19">
        <f>Hoja1!AC66</f>
        <v>0</v>
      </c>
      <c r="AD66" s="19">
        <f>Hoja1!AD66</f>
        <v>0</v>
      </c>
      <c r="AE66" s="19">
        <f>Hoja1!AE66</f>
        <v>0</v>
      </c>
      <c r="AF66" s="19">
        <f>Hoja1!AF66</f>
        <v>0</v>
      </c>
      <c r="AG66" s="19">
        <f>Hoja1!AG66</f>
        <v>0</v>
      </c>
      <c r="AH66" s="19">
        <f>Hoja1!AH66</f>
        <v>0</v>
      </c>
      <c r="AI66" s="19">
        <f>Hoja1!AI66</f>
        <v>0</v>
      </c>
      <c r="AJ66" s="19">
        <f>Hoja1!AJ66</f>
        <v>0</v>
      </c>
      <c r="AK66" s="19">
        <f>Hoja1!AK66</f>
        <v>0</v>
      </c>
      <c r="AL66" s="19">
        <f>Hoja1!AL66</f>
        <v>0</v>
      </c>
      <c r="AM66" s="19">
        <f>Hoja1!AM66</f>
        <v>0</v>
      </c>
      <c r="AN66" s="19">
        <f>Hoja1!AN66</f>
        <v>0</v>
      </c>
      <c r="AO66" s="19">
        <f>Hoja1!AO66</f>
        <v>0</v>
      </c>
      <c r="AP66" s="27">
        <f>Hoja1!AP66</f>
        <v>0</v>
      </c>
      <c r="AQ66" s="22">
        <f>Hoja1!AQ66</f>
        <v>0</v>
      </c>
      <c r="AR66" s="22">
        <f>Hoja1!AR66</f>
        <v>0</v>
      </c>
      <c r="AS66" s="22">
        <f>Hoja1!AS66</f>
        <v>0</v>
      </c>
      <c r="AT66" s="22">
        <f>Hoja1!AT66</f>
        <v>0</v>
      </c>
      <c r="AU66" s="22">
        <f>Hoja1!AU66</f>
        <v>0</v>
      </c>
      <c r="AV66" s="22">
        <f>Hoja1!AV66</f>
        <v>0</v>
      </c>
      <c r="AW66" s="22">
        <f>Hoja1!AW66</f>
        <v>0</v>
      </c>
      <c r="AX66" s="22">
        <f>Hoja1!AX66</f>
        <v>0</v>
      </c>
      <c r="AY66" s="20">
        <f>Hoja1!AY66</f>
        <v>0</v>
      </c>
      <c r="AZ66" s="19">
        <f>Hoja1!AZ66</f>
        <v>0</v>
      </c>
      <c r="BA66" s="19">
        <f>Hoja1!BA66</f>
        <v>0</v>
      </c>
      <c r="BB66" s="19">
        <f>Hoja1!BB66</f>
        <v>0</v>
      </c>
      <c r="BC66" s="19">
        <f>Hoja1!BC66</f>
        <v>0</v>
      </c>
      <c r="BD66" s="19">
        <f>Hoja1!BD66</f>
        <v>0</v>
      </c>
      <c r="BE66" s="19">
        <f>Hoja1!BE66</f>
        <v>0</v>
      </c>
      <c r="BF66" s="19">
        <f>Hoja1!BF66</f>
        <v>0</v>
      </c>
      <c r="BG66" s="19">
        <f>Hoja1!BG66</f>
        <v>0</v>
      </c>
      <c r="BH66" s="19">
        <f>Hoja1!BH66</f>
        <v>0</v>
      </c>
      <c r="BI66" s="19">
        <f>Hoja1!BI66</f>
        <v>0</v>
      </c>
      <c r="BJ66" s="21">
        <f>Hoja1!BJ66</f>
        <v>0</v>
      </c>
      <c r="BK66" s="21">
        <f>Hoja1!BK66</f>
        <v>0</v>
      </c>
      <c r="BL66" s="19">
        <f>Hoja1!BL66</f>
        <v>0</v>
      </c>
      <c r="BM66" s="21">
        <f>Hoja1!BM66</f>
        <v>0</v>
      </c>
      <c r="BN66" s="21">
        <f>Hoja1!BN66</f>
        <v>0</v>
      </c>
      <c r="BO66" s="19">
        <f>Hoja1!BO66</f>
        <v>0</v>
      </c>
      <c r="BP66" s="19">
        <f>Hoja1!BP66</f>
        <v>0</v>
      </c>
      <c r="BQ66" s="19">
        <f>Hoja1!BQ66</f>
        <v>0</v>
      </c>
      <c r="BR66" s="19">
        <f>Hoja1!BR66</f>
        <v>0</v>
      </c>
      <c r="BS66" s="19">
        <f>Hoja1!BS66</f>
        <v>0</v>
      </c>
      <c r="BT66" s="19">
        <f>Hoja1!BT66</f>
        <v>0</v>
      </c>
      <c r="BU66" s="21">
        <f>Hoja1!BU66</f>
        <v>1</v>
      </c>
      <c r="BV66" s="21">
        <f>Hoja1!BV66</f>
        <v>0</v>
      </c>
      <c r="BW66" s="19">
        <f>Hoja1!BW66</f>
        <v>0</v>
      </c>
      <c r="BX66" s="19">
        <f>Hoja1!BX66</f>
        <v>0</v>
      </c>
      <c r="BY66" s="19">
        <f>Hoja1!BY66</f>
        <v>0</v>
      </c>
      <c r="BZ66" s="19">
        <f>Hoja1!BZ66</f>
        <v>0</v>
      </c>
      <c r="CA66" s="19">
        <f>Hoja1!CA66</f>
        <v>0</v>
      </c>
      <c r="CB66" s="19">
        <f>Hoja1!CB66</f>
        <v>0</v>
      </c>
      <c r="CC66" s="19">
        <f>Hoja1!CC66</f>
        <v>0</v>
      </c>
      <c r="CD66" s="19">
        <f>Hoja1!CD66</f>
        <v>0</v>
      </c>
      <c r="CE66" s="19">
        <f>Hoja1!CE66</f>
        <v>0</v>
      </c>
      <c r="CF66" s="19">
        <f>Hoja1!CF66</f>
        <v>0</v>
      </c>
      <c r="CG66" s="19">
        <f>Hoja1!CG66</f>
        <v>0</v>
      </c>
      <c r="CH66" s="19">
        <f>Hoja1!CH66</f>
        <v>0</v>
      </c>
      <c r="CI66" s="19">
        <f>Hoja1!CI66</f>
        <v>0</v>
      </c>
      <c r="CJ66" s="19">
        <f>Hoja1!CJ66</f>
        <v>0</v>
      </c>
      <c r="CK66" s="19">
        <f>Hoja1!CK66</f>
        <v>0</v>
      </c>
      <c r="CL66" s="19">
        <f>Hoja1!CL66</f>
        <v>0</v>
      </c>
      <c r="CM66" s="19">
        <f>Hoja1!CM66</f>
        <v>0</v>
      </c>
      <c r="CN66" s="19">
        <f>Hoja1!CN66</f>
        <v>0</v>
      </c>
      <c r="CO66" s="19">
        <f>Hoja1!CO66</f>
        <v>0</v>
      </c>
      <c r="CP66" s="19">
        <f>Hoja1!CP66</f>
        <v>0</v>
      </c>
      <c r="CQ66" s="19">
        <f>Hoja1!CQ66</f>
        <v>0</v>
      </c>
      <c r="CR66" s="19">
        <f>Hoja1!CR66</f>
        <v>0</v>
      </c>
      <c r="CS66" s="19">
        <f>Hoja1!CS66</f>
        <v>0</v>
      </c>
      <c r="CT66" s="19">
        <f>Hoja1!CT66</f>
        <v>0</v>
      </c>
      <c r="CU66" s="19">
        <f>Hoja1!CU66</f>
        <v>0</v>
      </c>
      <c r="CV66" s="20">
        <f>Hoja1!CV66</f>
        <v>0</v>
      </c>
    </row>
    <row r="67" spans="1:100" ht="15.75" thickBot="1">
      <c r="A67">
        <f t="shared" si="2"/>
        <v>65</v>
      </c>
      <c r="B67" s="19">
        <f>Hoja1!B67</f>
        <v>0</v>
      </c>
      <c r="C67" s="19">
        <f>Hoja1!C67</f>
        <v>0</v>
      </c>
      <c r="D67" s="19">
        <f>Hoja1!D67</f>
        <v>0</v>
      </c>
      <c r="E67" s="19">
        <f>Hoja1!E67</f>
        <v>0</v>
      </c>
      <c r="F67" s="19">
        <f>Hoja1!F67</f>
        <v>0</v>
      </c>
      <c r="G67" s="19">
        <f>Hoja1!G67</f>
        <v>0</v>
      </c>
      <c r="H67" s="19">
        <f>Hoja1!H67</f>
        <v>0</v>
      </c>
      <c r="I67" s="19">
        <f>Hoja1!I67</f>
        <v>0</v>
      </c>
      <c r="J67" s="19">
        <f>Hoja1!J67</f>
        <v>0</v>
      </c>
      <c r="K67" s="19">
        <f>Hoja1!K67</f>
        <v>0</v>
      </c>
      <c r="L67" s="19">
        <f>Hoja1!L67</f>
        <v>0</v>
      </c>
      <c r="M67" s="19">
        <f>Hoja1!M67</f>
        <v>0</v>
      </c>
      <c r="N67" s="19">
        <f>Hoja1!N67</f>
        <v>0</v>
      </c>
      <c r="O67" s="19">
        <f>Hoja1!O67</f>
        <v>0</v>
      </c>
      <c r="P67" s="19">
        <f>Hoja1!P67</f>
        <v>0</v>
      </c>
      <c r="Q67" s="19">
        <f>Hoja1!Q67</f>
        <v>0</v>
      </c>
      <c r="R67" s="19">
        <f>Hoja1!R67</f>
        <v>0</v>
      </c>
      <c r="S67" s="19">
        <f>Hoja1!S67</f>
        <v>0</v>
      </c>
      <c r="T67" s="19">
        <f>Hoja1!T67</f>
        <v>0</v>
      </c>
      <c r="U67" s="19">
        <f>Hoja1!U67</f>
        <v>0</v>
      </c>
      <c r="V67" s="19">
        <f>Hoja1!V67</f>
        <v>0</v>
      </c>
      <c r="W67" s="19">
        <f>Hoja1!W67</f>
        <v>0</v>
      </c>
      <c r="X67" s="19">
        <f>Hoja1!X67</f>
        <v>0</v>
      </c>
      <c r="Y67" s="19">
        <f>Hoja1!Y67</f>
        <v>0</v>
      </c>
      <c r="Z67" s="19">
        <f>Hoja1!Z67</f>
        <v>0</v>
      </c>
      <c r="AA67" s="19">
        <f>Hoja1!AA67</f>
        <v>0</v>
      </c>
      <c r="AB67" s="19">
        <f>Hoja1!AB67</f>
        <v>0</v>
      </c>
      <c r="AC67" s="19">
        <f>Hoja1!AC67</f>
        <v>0</v>
      </c>
      <c r="AD67" s="19">
        <f>Hoja1!AD67</f>
        <v>0</v>
      </c>
      <c r="AE67" s="19">
        <f>Hoja1!AE67</f>
        <v>0</v>
      </c>
      <c r="AF67" s="19">
        <f>Hoja1!AF67</f>
        <v>0</v>
      </c>
      <c r="AG67" s="19">
        <f>Hoja1!AG67</f>
        <v>0</v>
      </c>
      <c r="AH67" s="19">
        <f>Hoja1!AH67</f>
        <v>0</v>
      </c>
      <c r="AI67" s="19">
        <f>Hoja1!AI67</f>
        <v>0</v>
      </c>
      <c r="AJ67" s="19">
        <f>Hoja1!AJ67</f>
        <v>0</v>
      </c>
      <c r="AK67" s="19">
        <f>Hoja1!AK67</f>
        <v>0</v>
      </c>
      <c r="AL67" s="19">
        <f>Hoja1!AL67</f>
        <v>0</v>
      </c>
      <c r="AM67" s="19">
        <f>Hoja1!AM67</f>
        <v>0</v>
      </c>
      <c r="AN67" s="19">
        <f>Hoja1!AN67</f>
        <v>0</v>
      </c>
      <c r="AO67" s="19">
        <f>Hoja1!AO67</f>
        <v>0</v>
      </c>
      <c r="AP67" s="27">
        <f>Hoja1!AP67</f>
        <v>0</v>
      </c>
      <c r="AQ67" s="22">
        <f>Hoja1!AQ67</f>
        <v>0</v>
      </c>
      <c r="AR67" s="22">
        <f>Hoja1!AR67</f>
        <v>0</v>
      </c>
      <c r="AS67" s="22">
        <f>Hoja1!AS67</f>
        <v>0</v>
      </c>
      <c r="AT67" s="22">
        <f>Hoja1!AT67</f>
        <v>0</v>
      </c>
      <c r="AU67" s="22">
        <f>Hoja1!AU67</f>
        <v>0</v>
      </c>
      <c r="AV67" s="22">
        <f>Hoja1!AV67</f>
        <v>0</v>
      </c>
      <c r="AW67" s="22">
        <f>Hoja1!AW67</f>
        <v>0</v>
      </c>
      <c r="AX67" s="22">
        <f>Hoja1!AX67</f>
        <v>0</v>
      </c>
      <c r="AY67" s="20">
        <f>Hoja1!AY67</f>
        <v>0</v>
      </c>
      <c r="AZ67" s="19">
        <f>Hoja1!AZ67</f>
        <v>0</v>
      </c>
      <c r="BA67" s="19">
        <f>Hoja1!BA67</f>
        <v>0</v>
      </c>
      <c r="BB67" s="19">
        <f>Hoja1!BB67</f>
        <v>0</v>
      </c>
      <c r="BC67" s="19">
        <f>Hoja1!BC67</f>
        <v>0</v>
      </c>
      <c r="BD67" s="19">
        <f>Hoja1!BD67</f>
        <v>0</v>
      </c>
      <c r="BE67" s="19">
        <f>Hoja1!BE67</f>
        <v>0</v>
      </c>
      <c r="BF67" s="19">
        <f>Hoja1!BF67</f>
        <v>0</v>
      </c>
      <c r="BG67" s="19">
        <f>Hoja1!BG67</f>
        <v>0</v>
      </c>
      <c r="BH67" s="19">
        <f>Hoja1!BH67</f>
        <v>0</v>
      </c>
      <c r="BI67" s="19">
        <f>Hoja1!BI67</f>
        <v>0</v>
      </c>
      <c r="BJ67" s="21">
        <f>Hoja1!BJ67</f>
        <v>0</v>
      </c>
      <c r="BK67" s="21">
        <f>Hoja1!BK67</f>
        <v>0</v>
      </c>
      <c r="BL67" s="19">
        <f>Hoja1!BL67</f>
        <v>0</v>
      </c>
      <c r="BM67" s="19">
        <f>Hoja1!BM67</f>
        <v>0</v>
      </c>
      <c r="BN67" s="19">
        <f>Hoja1!BN67</f>
        <v>0</v>
      </c>
      <c r="BO67" s="19">
        <f>Hoja1!BO67</f>
        <v>0</v>
      </c>
      <c r="BP67" s="19">
        <f>Hoja1!BP67</f>
        <v>0</v>
      </c>
      <c r="BQ67" s="19">
        <f>Hoja1!BQ67</f>
        <v>0</v>
      </c>
      <c r="BR67" s="19">
        <f>Hoja1!BR67</f>
        <v>0</v>
      </c>
      <c r="BS67" s="19">
        <f>Hoja1!BS67</f>
        <v>0</v>
      </c>
      <c r="BT67" s="19">
        <f>Hoja1!BT67</f>
        <v>0</v>
      </c>
      <c r="BU67" s="48">
        <f>Hoja1!BU67</f>
        <v>1</v>
      </c>
      <c r="BV67" s="21">
        <f>Hoja1!BV67</f>
        <v>1</v>
      </c>
      <c r="BW67" s="21">
        <f>Hoja1!BW67</f>
        <v>0</v>
      </c>
      <c r="BX67" s="19">
        <f>Hoja1!BX67</f>
        <v>0</v>
      </c>
      <c r="BY67" s="19">
        <f>Hoja1!BY67</f>
        <v>0</v>
      </c>
      <c r="BZ67" s="19">
        <f>Hoja1!BZ67</f>
        <v>0</v>
      </c>
      <c r="CA67" s="19">
        <f>Hoja1!CA67</f>
        <v>0</v>
      </c>
      <c r="CB67" s="19">
        <f>Hoja1!CB67</f>
        <v>0</v>
      </c>
      <c r="CC67" s="19">
        <f>Hoja1!CC67</f>
        <v>0</v>
      </c>
      <c r="CD67" s="19">
        <f>Hoja1!CD67</f>
        <v>0</v>
      </c>
      <c r="CE67" s="19">
        <f>Hoja1!CE67</f>
        <v>0</v>
      </c>
      <c r="CF67" s="19">
        <f>Hoja1!CF67</f>
        <v>0</v>
      </c>
      <c r="CG67" s="19">
        <f>Hoja1!CG67</f>
        <v>0</v>
      </c>
      <c r="CH67" s="19">
        <f>Hoja1!CH67</f>
        <v>0</v>
      </c>
      <c r="CI67" s="19">
        <f>Hoja1!CI67</f>
        <v>0</v>
      </c>
      <c r="CJ67" s="19">
        <f>Hoja1!CJ67</f>
        <v>0</v>
      </c>
      <c r="CK67" s="19">
        <f>Hoja1!CK67</f>
        <v>0</v>
      </c>
      <c r="CL67" s="19">
        <f>Hoja1!CL67</f>
        <v>0</v>
      </c>
      <c r="CM67" s="19">
        <f>Hoja1!CM67</f>
        <v>0</v>
      </c>
      <c r="CN67" s="19">
        <f>Hoja1!CN67</f>
        <v>0</v>
      </c>
      <c r="CO67" s="19">
        <f>Hoja1!CO67</f>
        <v>0</v>
      </c>
      <c r="CP67" s="19">
        <f>Hoja1!CP67</f>
        <v>0</v>
      </c>
      <c r="CQ67" s="19">
        <f>Hoja1!CQ67</f>
        <v>0</v>
      </c>
      <c r="CR67" s="19">
        <f>Hoja1!CR67</f>
        <v>0</v>
      </c>
      <c r="CS67" s="19">
        <f>Hoja1!CS67</f>
        <v>0</v>
      </c>
      <c r="CT67" s="19">
        <f>Hoja1!CT67</f>
        <v>0</v>
      </c>
      <c r="CU67" s="19">
        <f>Hoja1!CU67</f>
        <v>0</v>
      </c>
      <c r="CV67" s="20">
        <f>Hoja1!CV67</f>
        <v>0</v>
      </c>
    </row>
    <row r="68" spans="1:100" ht="15.75" thickBot="1">
      <c r="A68">
        <f t="shared" si="2"/>
        <v>66</v>
      </c>
      <c r="B68" s="19">
        <f>Hoja1!B68</f>
        <v>0</v>
      </c>
      <c r="C68" s="19">
        <f>Hoja1!C68</f>
        <v>0</v>
      </c>
      <c r="D68" s="19">
        <f>Hoja1!D68</f>
        <v>0</v>
      </c>
      <c r="E68" s="19">
        <f>Hoja1!E68</f>
        <v>0</v>
      </c>
      <c r="F68" s="19">
        <f>Hoja1!F68</f>
        <v>0</v>
      </c>
      <c r="G68" s="19">
        <f>Hoja1!G68</f>
        <v>0</v>
      </c>
      <c r="H68" s="19">
        <f>Hoja1!H68</f>
        <v>0</v>
      </c>
      <c r="I68" s="19">
        <f>Hoja1!I68</f>
        <v>0</v>
      </c>
      <c r="J68" s="19">
        <f>Hoja1!J68</f>
        <v>0</v>
      </c>
      <c r="K68" s="19">
        <f>Hoja1!K68</f>
        <v>0</v>
      </c>
      <c r="L68" s="19">
        <f>Hoja1!L68</f>
        <v>0</v>
      </c>
      <c r="M68" s="19">
        <f>Hoja1!M68</f>
        <v>0</v>
      </c>
      <c r="N68" s="19">
        <f>Hoja1!N68</f>
        <v>0</v>
      </c>
      <c r="O68" s="19">
        <f>Hoja1!O68</f>
        <v>0</v>
      </c>
      <c r="P68" s="19">
        <f>Hoja1!P68</f>
        <v>0</v>
      </c>
      <c r="Q68" s="19">
        <f>Hoja1!Q68</f>
        <v>0</v>
      </c>
      <c r="R68" s="19">
        <f>Hoja1!R68</f>
        <v>0</v>
      </c>
      <c r="S68" s="19">
        <f>Hoja1!S68</f>
        <v>0</v>
      </c>
      <c r="T68" s="19">
        <f>Hoja1!T68</f>
        <v>0</v>
      </c>
      <c r="U68" s="19">
        <f>Hoja1!U68</f>
        <v>0</v>
      </c>
      <c r="V68" s="19">
        <f>Hoja1!V68</f>
        <v>0</v>
      </c>
      <c r="W68" s="19">
        <f>Hoja1!W68</f>
        <v>0</v>
      </c>
      <c r="X68" s="19">
        <f>Hoja1!X68</f>
        <v>0</v>
      </c>
      <c r="Y68" s="19">
        <f>Hoja1!Y68</f>
        <v>0</v>
      </c>
      <c r="Z68" s="19">
        <f>Hoja1!Z68</f>
        <v>0</v>
      </c>
      <c r="AA68" s="19">
        <f>Hoja1!AA68</f>
        <v>0</v>
      </c>
      <c r="AB68" s="19">
        <f>Hoja1!AB68</f>
        <v>0</v>
      </c>
      <c r="AC68" s="19">
        <f>Hoja1!AC68</f>
        <v>0</v>
      </c>
      <c r="AD68" s="19">
        <f>Hoja1!AD68</f>
        <v>0</v>
      </c>
      <c r="AE68" s="19">
        <f>Hoja1!AE68</f>
        <v>0</v>
      </c>
      <c r="AF68" s="19">
        <f>Hoja1!AF68</f>
        <v>0</v>
      </c>
      <c r="AG68" s="19">
        <f>Hoja1!AG68</f>
        <v>0</v>
      </c>
      <c r="AH68" s="19">
        <f>Hoja1!AH68</f>
        <v>0</v>
      </c>
      <c r="AI68" s="19">
        <f>Hoja1!AI68</f>
        <v>0</v>
      </c>
      <c r="AJ68" s="19">
        <f>Hoja1!AJ68</f>
        <v>0</v>
      </c>
      <c r="AK68" s="19">
        <f>Hoja1!AK68</f>
        <v>0</v>
      </c>
      <c r="AL68" s="19">
        <f>Hoja1!AL68</f>
        <v>0</v>
      </c>
      <c r="AM68" s="19">
        <f>Hoja1!AM68</f>
        <v>0</v>
      </c>
      <c r="AN68" s="19">
        <f>Hoja1!AN68</f>
        <v>0</v>
      </c>
      <c r="AO68" s="19">
        <f>Hoja1!AO68</f>
        <v>0</v>
      </c>
      <c r="AP68" s="27">
        <f>Hoja1!AP68</f>
        <v>0</v>
      </c>
      <c r="AQ68" s="22">
        <f>Hoja1!AQ68</f>
        <v>0</v>
      </c>
      <c r="AR68" s="22">
        <f>Hoja1!AR68</f>
        <v>0</v>
      </c>
      <c r="AS68" s="22">
        <f>Hoja1!AS68</f>
        <v>0</v>
      </c>
      <c r="AT68" s="22">
        <f>Hoja1!AT68</f>
        <v>0</v>
      </c>
      <c r="AU68" s="22">
        <f>Hoja1!AU68</f>
        <v>1</v>
      </c>
      <c r="AV68" s="22">
        <f>Hoja1!AV68</f>
        <v>0</v>
      </c>
      <c r="AW68" s="22">
        <f>Hoja1!AW68</f>
        <v>0</v>
      </c>
      <c r="AX68" s="22">
        <f>Hoja1!AX68</f>
        <v>0</v>
      </c>
      <c r="AY68" s="20">
        <f>Hoja1!AY68</f>
        <v>0</v>
      </c>
      <c r="AZ68" s="19">
        <f>Hoja1!AZ68</f>
        <v>0</v>
      </c>
      <c r="BA68" s="19">
        <f>Hoja1!BA68</f>
        <v>0</v>
      </c>
      <c r="BB68" s="19">
        <f>Hoja1!BB68</f>
        <v>0</v>
      </c>
      <c r="BC68" s="19">
        <f>Hoja1!BC68</f>
        <v>0</v>
      </c>
      <c r="BD68" s="19">
        <f>Hoja1!BD68</f>
        <v>0</v>
      </c>
      <c r="BE68" s="19">
        <f>Hoja1!BE68</f>
        <v>0</v>
      </c>
      <c r="BF68" s="19">
        <f>Hoja1!BF68</f>
        <v>0</v>
      </c>
      <c r="BG68" s="19">
        <f>Hoja1!BG68</f>
        <v>0</v>
      </c>
      <c r="BH68" s="19">
        <f>Hoja1!BH68</f>
        <v>0</v>
      </c>
      <c r="BI68" s="19">
        <f>Hoja1!BI68</f>
        <v>0</v>
      </c>
      <c r="BJ68" s="19">
        <f>Hoja1!BJ68</f>
        <v>0</v>
      </c>
      <c r="BK68" s="19">
        <f>Hoja1!BK68</f>
        <v>0</v>
      </c>
      <c r="BL68" s="19">
        <f>Hoja1!BL68</f>
        <v>0</v>
      </c>
      <c r="BM68" s="19">
        <f>Hoja1!BM68</f>
        <v>0</v>
      </c>
      <c r="BN68" s="19">
        <f>Hoja1!BN68</f>
        <v>0</v>
      </c>
      <c r="BO68" s="19">
        <f>Hoja1!BO68</f>
        <v>0</v>
      </c>
      <c r="BP68" s="19">
        <f>Hoja1!BP68</f>
        <v>0</v>
      </c>
      <c r="BQ68" s="19">
        <f>Hoja1!BQ68</f>
        <v>0</v>
      </c>
      <c r="BR68" s="19">
        <f>Hoja1!BR68</f>
        <v>0</v>
      </c>
      <c r="BS68" s="19">
        <f>Hoja1!BS68</f>
        <v>0</v>
      </c>
      <c r="BT68" s="19">
        <f>Hoja1!BT68</f>
        <v>0</v>
      </c>
      <c r="BU68" s="19">
        <f>Hoja1!BU68</f>
        <v>0</v>
      </c>
      <c r="BV68" s="21">
        <f>Hoja1!BV68</f>
        <v>0</v>
      </c>
      <c r="BW68" s="21">
        <f>Hoja1!BW68</f>
        <v>0</v>
      </c>
      <c r="BX68" s="19">
        <f>Hoja1!BX68</f>
        <v>0</v>
      </c>
      <c r="BY68" s="19">
        <f>Hoja1!BY68</f>
        <v>0</v>
      </c>
      <c r="BZ68" s="19">
        <f>Hoja1!BZ68</f>
        <v>0</v>
      </c>
      <c r="CA68" s="19">
        <f>Hoja1!CA68</f>
        <v>0</v>
      </c>
      <c r="CB68" s="19">
        <f>Hoja1!CB68</f>
        <v>0</v>
      </c>
      <c r="CC68" s="19">
        <f>Hoja1!CC68</f>
        <v>0</v>
      </c>
      <c r="CD68" s="19">
        <f>Hoja1!CD68</f>
        <v>0</v>
      </c>
      <c r="CE68" s="19">
        <f>Hoja1!CE68</f>
        <v>0</v>
      </c>
      <c r="CF68" s="19">
        <f>Hoja1!CF68</f>
        <v>0</v>
      </c>
      <c r="CG68" s="19">
        <f>Hoja1!CG68</f>
        <v>0</v>
      </c>
      <c r="CH68" s="19">
        <f>Hoja1!CH68</f>
        <v>0</v>
      </c>
      <c r="CI68" s="19">
        <f>Hoja1!CI68</f>
        <v>0</v>
      </c>
      <c r="CJ68" s="19">
        <f>Hoja1!CJ68</f>
        <v>0</v>
      </c>
      <c r="CK68" s="19">
        <f>Hoja1!CK68</f>
        <v>0</v>
      </c>
      <c r="CL68" s="19">
        <f>Hoja1!CL68</f>
        <v>0</v>
      </c>
      <c r="CM68" s="19">
        <f>Hoja1!CM68</f>
        <v>0</v>
      </c>
      <c r="CN68" s="19">
        <f>Hoja1!CN68</f>
        <v>0</v>
      </c>
      <c r="CO68" s="19">
        <f>Hoja1!CO68</f>
        <v>0</v>
      </c>
      <c r="CP68" s="19">
        <f>Hoja1!CP68</f>
        <v>0</v>
      </c>
      <c r="CQ68" s="19">
        <f>Hoja1!CQ68</f>
        <v>0</v>
      </c>
      <c r="CR68" s="19">
        <f>Hoja1!CR68</f>
        <v>0</v>
      </c>
      <c r="CS68" s="19">
        <f>Hoja1!CS68</f>
        <v>0</v>
      </c>
      <c r="CT68" s="19">
        <f>Hoja1!CT68</f>
        <v>0</v>
      </c>
      <c r="CU68" s="19">
        <f>Hoja1!CU68</f>
        <v>0</v>
      </c>
      <c r="CV68" s="20">
        <f>Hoja1!CV68</f>
        <v>0</v>
      </c>
    </row>
    <row r="69" spans="1:100" ht="15.75" thickBot="1">
      <c r="A69">
        <f t="shared" ref="A69:A101" si="3">A68+1</f>
        <v>67</v>
      </c>
      <c r="B69" s="19">
        <f>Hoja1!B69</f>
        <v>0</v>
      </c>
      <c r="C69" s="19">
        <f>Hoja1!C69</f>
        <v>0</v>
      </c>
      <c r="D69" s="19">
        <f>Hoja1!D69</f>
        <v>0</v>
      </c>
      <c r="E69" s="19">
        <f>Hoja1!E69</f>
        <v>0</v>
      </c>
      <c r="F69" s="19">
        <f>Hoja1!F69</f>
        <v>0</v>
      </c>
      <c r="G69" s="19">
        <f>Hoja1!G69</f>
        <v>0</v>
      </c>
      <c r="H69" s="19">
        <f>Hoja1!H69</f>
        <v>0</v>
      </c>
      <c r="I69" s="19">
        <f>Hoja1!I69</f>
        <v>0</v>
      </c>
      <c r="J69" s="19">
        <f>Hoja1!J69</f>
        <v>0</v>
      </c>
      <c r="K69" s="19">
        <f>Hoja1!K69</f>
        <v>0</v>
      </c>
      <c r="L69" s="19">
        <f>Hoja1!L69</f>
        <v>0</v>
      </c>
      <c r="M69" s="19">
        <f>Hoja1!M69</f>
        <v>0</v>
      </c>
      <c r="N69" s="19">
        <f>Hoja1!N69</f>
        <v>0</v>
      </c>
      <c r="O69" s="19">
        <f>Hoja1!O69</f>
        <v>0</v>
      </c>
      <c r="P69" s="19">
        <f>Hoja1!P69</f>
        <v>0</v>
      </c>
      <c r="Q69" s="19">
        <f>Hoja1!Q69</f>
        <v>0</v>
      </c>
      <c r="R69" s="19">
        <f>Hoja1!R69</f>
        <v>0</v>
      </c>
      <c r="S69" s="19">
        <f>Hoja1!S69</f>
        <v>0</v>
      </c>
      <c r="T69" s="19">
        <f>Hoja1!T69</f>
        <v>0</v>
      </c>
      <c r="U69" s="19">
        <f>Hoja1!U69</f>
        <v>0</v>
      </c>
      <c r="V69" s="19">
        <f>Hoja1!V69</f>
        <v>0</v>
      </c>
      <c r="W69" s="19">
        <f>Hoja1!W69</f>
        <v>0</v>
      </c>
      <c r="X69" s="19">
        <f>Hoja1!X69</f>
        <v>0</v>
      </c>
      <c r="Y69" s="19">
        <f>Hoja1!Y69</f>
        <v>0</v>
      </c>
      <c r="Z69" s="19">
        <f>Hoja1!Z69</f>
        <v>0</v>
      </c>
      <c r="AA69" s="19">
        <f>Hoja1!AA69</f>
        <v>0</v>
      </c>
      <c r="AB69" s="19">
        <f>Hoja1!AB69</f>
        <v>0</v>
      </c>
      <c r="AC69" s="19">
        <f>Hoja1!AC69</f>
        <v>0</v>
      </c>
      <c r="AD69" s="19">
        <f>Hoja1!AD69</f>
        <v>0</v>
      </c>
      <c r="AE69" s="19">
        <f>Hoja1!AE69</f>
        <v>0</v>
      </c>
      <c r="AF69" s="19">
        <f>Hoja1!AF69</f>
        <v>0</v>
      </c>
      <c r="AG69" s="19">
        <f>Hoja1!AG69</f>
        <v>0</v>
      </c>
      <c r="AH69" s="19">
        <f>Hoja1!AH69</f>
        <v>0</v>
      </c>
      <c r="AI69" s="19">
        <f>Hoja1!AI69</f>
        <v>0</v>
      </c>
      <c r="AJ69" s="19">
        <f>Hoja1!AJ69</f>
        <v>0</v>
      </c>
      <c r="AK69" s="19">
        <f>Hoja1!AK69</f>
        <v>0</v>
      </c>
      <c r="AL69" s="19">
        <f>Hoja1!AL69</f>
        <v>0</v>
      </c>
      <c r="AM69" s="19">
        <f>Hoja1!AM69</f>
        <v>0</v>
      </c>
      <c r="AN69" s="19">
        <f>Hoja1!AN69</f>
        <v>0</v>
      </c>
      <c r="AO69" s="19">
        <f>Hoja1!AO69</f>
        <v>0</v>
      </c>
      <c r="AP69" s="27">
        <f>Hoja1!AP69</f>
        <v>0</v>
      </c>
      <c r="AQ69" s="22">
        <f>Hoja1!AQ69</f>
        <v>0</v>
      </c>
      <c r="AR69" s="22">
        <f>Hoja1!AR69</f>
        <v>0</v>
      </c>
      <c r="AS69" s="22">
        <f>Hoja1!AS69</f>
        <v>0</v>
      </c>
      <c r="AT69" s="22">
        <f>Hoja1!AT69</f>
        <v>0</v>
      </c>
      <c r="AU69" s="22">
        <f>Hoja1!AU69</f>
        <v>0</v>
      </c>
      <c r="AV69" s="22">
        <f>Hoja1!AV69</f>
        <v>0</v>
      </c>
      <c r="AW69" s="22">
        <f>Hoja1!AW69</f>
        <v>0</v>
      </c>
      <c r="AX69" s="22">
        <f>Hoja1!AX69</f>
        <v>0</v>
      </c>
      <c r="AY69" s="20">
        <f>Hoja1!AY69</f>
        <v>0</v>
      </c>
      <c r="AZ69" s="19">
        <f>Hoja1!AZ69</f>
        <v>0</v>
      </c>
      <c r="BA69" s="21">
        <f>Hoja1!BA69</f>
        <v>1</v>
      </c>
      <c r="BB69" s="21">
        <f>Hoja1!BB69</f>
        <v>0</v>
      </c>
      <c r="BC69" s="19">
        <f>Hoja1!BC69</f>
        <v>0</v>
      </c>
      <c r="BD69" s="19">
        <f>Hoja1!BD69</f>
        <v>0</v>
      </c>
      <c r="BE69" s="19">
        <f>Hoja1!BE69</f>
        <v>0</v>
      </c>
      <c r="BF69" s="19">
        <f>Hoja1!BF69</f>
        <v>0</v>
      </c>
      <c r="BG69" s="19">
        <f>Hoja1!BG69</f>
        <v>0</v>
      </c>
      <c r="BH69" s="19">
        <f>Hoja1!BH69</f>
        <v>0</v>
      </c>
      <c r="BI69" s="19">
        <f>Hoja1!BI69</f>
        <v>0</v>
      </c>
      <c r="BJ69" s="19">
        <f>Hoja1!BJ69</f>
        <v>0</v>
      </c>
      <c r="BK69" s="47">
        <f>Hoja1!BK69</f>
        <v>0</v>
      </c>
      <c r="BL69" s="19">
        <f>Hoja1!BL69</f>
        <v>0</v>
      </c>
      <c r="BM69" s="19">
        <f>Hoja1!BM69</f>
        <v>0</v>
      </c>
      <c r="BN69" s="19">
        <f>Hoja1!BN69</f>
        <v>0</v>
      </c>
      <c r="BO69" s="19">
        <f>Hoja1!BO69</f>
        <v>0</v>
      </c>
      <c r="BP69" s="19">
        <f>Hoja1!BP69</f>
        <v>0</v>
      </c>
      <c r="BQ69" s="19">
        <f>Hoja1!BQ69</f>
        <v>0</v>
      </c>
      <c r="BR69" s="19">
        <f>Hoja1!BR69</f>
        <v>0</v>
      </c>
      <c r="BS69" s="19">
        <f>Hoja1!BS69</f>
        <v>0</v>
      </c>
      <c r="BT69" s="19">
        <f>Hoja1!BT69</f>
        <v>0</v>
      </c>
      <c r="BU69" s="19">
        <f>Hoja1!BU69</f>
        <v>0</v>
      </c>
      <c r="BV69" s="21">
        <f>Hoja1!BV69</f>
        <v>0</v>
      </c>
      <c r="BW69" s="21">
        <f>Hoja1!BW69</f>
        <v>0</v>
      </c>
      <c r="BX69" s="19">
        <f>Hoja1!BX69</f>
        <v>0</v>
      </c>
      <c r="BY69" s="19">
        <f>Hoja1!BY69</f>
        <v>0</v>
      </c>
      <c r="BZ69" s="19">
        <f>Hoja1!BZ69</f>
        <v>0</v>
      </c>
      <c r="CA69" s="19">
        <f>Hoja1!CA69</f>
        <v>0</v>
      </c>
      <c r="CB69" s="19">
        <f>Hoja1!CB69</f>
        <v>0</v>
      </c>
      <c r="CC69" s="19">
        <f>Hoja1!CC69</f>
        <v>0</v>
      </c>
      <c r="CD69" s="19">
        <f>Hoja1!CD69</f>
        <v>0</v>
      </c>
      <c r="CE69" s="19">
        <f>Hoja1!CE69</f>
        <v>0</v>
      </c>
      <c r="CF69" s="19">
        <f>Hoja1!CF69</f>
        <v>0</v>
      </c>
      <c r="CG69" s="19">
        <f>Hoja1!CG69</f>
        <v>0</v>
      </c>
      <c r="CH69" s="19">
        <f>Hoja1!CH69</f>
        <v>0</v>
      </c>
      <c r="CI69" s="19">
        <f>Hoja1!CI69</f>
        <v>0</v>
      </c>
      <c r="CJ69" s="19">
        <f>Hoja1!CJ69</f>
        <v>0</v>
      </c>
      <c r="CK69" s="19">
        <f>Hoja1!CK69</f>
        <v>0</v>
      </c>
      <c r="CL69" s="19">
        <f>Hoja1!CL69</f>
        <v>0</v>
      </c>
      <c r="CM69" s="19">
        <f>Hoja1!CM69</f>
        <v>0</v>
      </c>
      <c r="CN69" s="19">
        <f>Hoja1!CN69</f>
        <v>0</v>
      </c>
      <c r="CO69" s="19">
        <f>Hoja1!CO69</f>
        <v>0</v>
      </c>
      <c r="CP69" s="19">
        <f>Hoja1!CP69</f>
        <v>0</v>
      </c>
      <c r="CQ69" s="19">
        <f>Hoja1!CQ69</f>
        <v>0</v>
      </c>
      <c r="CR69" s="19">
        <f>Hoja1!CR69</f>
        <v>0</v>
      </c>
      <c r="CS69" s="19">
        <f>Hoja1!CS69</f>
        <v>0</v>
      </c>
      <c r="CT69" s="19">
        <f>Hoja1!CT69</f>
        <v>0</v>
      </c>
      <c r="CU69" s="19">
        <f>Hoja1!CU69</f>
        <v>0</v>
      </c>
      <c r="CV69" s="20">
        <f>Hoja1!CV69</f>
        <v>0</v>
      </c>
    </row>
    <row r="70" spans="1:100" ht="15.75" thickBot="1">
      <c r="A70">
        <f t="shared" si="3"/>
        <v>68</v>
      </c>
      <c r="B70" s="19">
        <f>Hoja1!B70</f>
        <v>0</v>
      </c>
      <c r="C70" s="19">
        <f>Hoja1!C70</f>
        <v>0</v>
      </c>
      <c r="D70" s="19">
        <f>Hoja1!D70</f>
        <v>0</v>
      </c>
      <c r="E70" s="19">
        <f>Hoja1!E70</f>
        <v>0</v>
      </c>
      <c r="F70" s="19">
        <f>Hoja1!F70</f>
        <v>0</v>
      </c>
      <c r="G70" s="19">
        <f>Hoja1!G70</f>
        <v>0</v>
      </c>
      <c r="H70" s="19">
        <f>Hoja1!H70</f>
        <v>0</v>
      </c>
      <c r="I70" s="19">
        <f>Hoja1!I70</f>
        <v>0</v>
      </c>
      <c r="J70" s="19">
        <f>Hoja1!J70</f>
        <v>0</v>
      </c>
      <c r="K70" s="19">
        <f>Hoja1!K70</f>
        <v>0</v>
      </c>
      <c r="L70" s="19">
        <f>Hoja1!L70</f>
        <v>0</v>
      </c>
      <c r="M70" s="19">
        <f>Hoja1!M70</f>
        <v>0</v>
      </c>
      <c r="N70" s="19">
        <f>Hoja1!N70</f>
        <v>0</v>
      </c>
      <c r="O70" s="19">
        <f>Hoja1!O70</f>
        <v>0</v>
      </c>
      <c r="P70" s="19">
        <f>Hoja1!P70</f>
        <v>0</v>
      </c>
      <c r="Q70" s="19">
        <f>Hoja1!Q70</f>
        <v>0</v>
      </c>
      <c r="R70" s="19">
        <f>Hoja1!R70</f>
        <v>0</v>
      </c>
      <c r="S70" s="19">
        <f>Hoja1!S70</f>
        <v>0</v>
      </c>
      <c r="T70" s="19">
        <f>Hoja1!T70</f>
        <v>0</v>
      </c>
      <c r="U70" s="19">
        <f>Hoja1!U70</f>
        <v>0</v>
      </c>
      <c r="V70" s="19">
        <f>Hoja1!V70</f>
        <v>0</v>
      </c>
      <c r="W70" s="19">
        <f>Hoja1!W70</f>
        <v>0</v>
      </c>
      <c r="X70" s="19">
        <f>Hoja1!X70</f>
        <v>0</v>
      </c>
      <c r="Y70" s="19">
        <f>Hoja1!Y70</f>
        <v>0</v>
      </c>
      <c r="Z70" s="19">
        <f>Hoja1!Z70</f>
        <v>0</v>
      </c>
      <c r="AA70" s="19">
        <f>Hoja1!AA70</f>
        <v>0</v>
      </c>
      <c r="AB70" s="19">
        <f>Hoja1!AB70</f>
        <v>0</v>
      </c>
      <c r="AC70" s="19">
        <f>Hoja1!AC70</f>
        <v>0</v>
      </c>
      <c r="AD70" s="19">
        <f>Hoja1!AD70</f>
        <v>0</v>
      </c>
      <c r="AE70" s="19">
        <f>Hoja1!AE70</f>
        <v>0</v>
      </c>
      <c r="AF70" s="19">
        <f>Hoja1!AF70</f>
        <v>0</v>
      </c>
      <c r="AG70" s="19">
        <f>Hoja1!AG70</f>
        <v>0</v>
      </c>
      <c r="AH70" s="19">
        <f>Hoja1!AH70</f>
        <v>0</v>
      </c>
      <c r="AI70" s="19">
        <f>Hoja1!AI70</f>
        <v>0</v>
      </c>
      <c r="AJ70" s="19">
        <f>Hoja1!AJ70</f>
        <v>0</v>
      </c>
      <c r="AK70" s="19">
        <f>Hoja1!AK70</f>
        <v>0</v>
      </c>
      <c r="AL70" s="19">
        <f>Hoja1!AL70</f>
        <v>0</v>
      </c>
      <c r="AM70" s="19">
        <f>Hoja1!AM70</f>
        <v>0</v>
      </c>
      <c r="AN70" s="19">
        <f>Hoja1!AN70</f>
        <v>0</v>
      </c>
      <c r="AO70" s="19">
        <f>Hoja1!AO70</f>
        <v>0</v>
      </c>
      <c r="AP70" s="27">
        <f>Hoja1!AP70</f>
        <v>0</v>
      </c>
      <c r="AQ70" s="22">
        <f>Hoja1!AQ70</f>
        <v>0</v>
      </c>
      <c r="AR70" s="22">
        <f>Hoja1!AR70</f>
        <v>0</v>
      </c>
      <c r="AS70" s="22">
        <f>Hoja1!AS70</f>
        <v>0</v>
      </c>
      <c r="AT70" s="22">
        <f>Hoja1!AT70</f>
        <v>0</v>
      </c>
      <c r="AU70" s="22">
        <f>Hoja1!AU70</f>
        <v>0</v>
      </c>
      <c r="AV70" s="22">
        <f>Hoja1!AV70</f>
        <v>0</v>
      </c>
      <c r="AW70" s="22">
        <f>Hoja1!AW70</f>
        <v>0</v>
      </c>
      <c r="AX70" s="22">
        <f>Hoja1!AX70</f>
        <v>0</v>
      </c>
      <c r="AY70" s="20">
        <f>Hoja1!AY70</f>
        <v>0</v>
      </c>
      <c r="AZ70" s="19">
        <f>Hoja1!AZ70</f>
        <v>0</v>
      </c>
      <c r="BA70" s="21">
        <f>Hoja1!BA70</f>
        <v>0</v>
      </c>
      <c r="BB70" s="21">
        <f>Hoja1!BB70</f>
        <v>0</v>
      </c>
      <c r="BC70" s="19">
        <f>Hoja1!BC70</f>
        <v>0</v>
      </c>
      <c r="BD70" s="19">
        <f>Hoja1!BD70</f>
        <v>0</v>
      </c>
      <c r="BE70" s="19">
        <f>Hoja1!BE70</f>
        <v>0</v>
      </c>
      <c r="BF70" s="19">
        <f>Hoja1!BF70</f>
        <v>0</v>
      </c>
      <c r="BG70" s="19">
        <f>Hoja1!BG70</f>
        <v>0</v>
      </c>
      <c r="BH70" s="19">
        <f>Hoja1!BH70</f>
        <v>0</v>
      </c>
      <c r="BI70" s="19">
        <f>Hoja1!BI70</f>
        <v>0</v>
      </c>
      <c r="BJ70" s="19">
        <f>Hoja1!BJ70</f>
        <v>0</v>
      </c>
      <c r="BK70" s="19">
        <f>Hoja1!BK70</f>
        <v>0</v>
      </c>
      <c r="BL70" s="19">
        <f>Hoja1!BL70</f>
        <v>0</v>
      </c>
      <c r="BM70" s="19">
        <f>Hoja1!BM70</f>
        <v>0</v>
      </c>
      <c r="BN70" s="19">
        <f>Hoja1!BN70</f>
        <v>0</v>
      </c>
      <c r="BO70" s="19">
        <f>Hoja1!BO70</f>
        <v>0</v>
      </c>
      <c r="BP70" s="19">
        <f>Hoja1!BP70</f>
        <v>0</v>
      </c>
      <c r="BQ70" s="19">
        <f>Hoja1!BQ70</f>
        <v>0</v>
      </c>
      <c r="BR70" s="19">
        <f>Hoja1!BR70</f>
        <v>0</v>
      </c>
      <c r="BS70" s="19">
        <f>Hoja1!BS70</f>
        <v>0</v>
      </c>
      <c r="BT70" s="19">
        <f>Hoja1!BT70</f>
        <v>0</v>
      </c>
      <c r="BU70" s="19">
        <f>Hoja1!BU70</f>
        <v>0</v>
      </c>
      <c r="BV70" s="19">
        <f>Hoja1!BV70</f>
        <v>0</v>
      </c>
      <c r="BW70" s="19">
        <f>Hoja1!BW70</f>
        <v>0</v>
      </c>
      <c r="BX70" s="19">
        <f>Hoja1!BX70</f>
        <v>0</v>
      </c>
      <c r="BY70" s="19">
        <f>Hoja1!BY70</f>
        <v>0</v>
      </c>
      <c r="BZ70" s="19">
        <f>Hoja1!BZ70</f>
        <v>0</v>
      </c>
      <c r="CA70" s="19">
        <f>Hoja1!CA70</f>
        <v>0</v>
      </c>
      <c r="CB70" s="19">
        <f>Hoja1!CB70</f>
        <v>0</v>
      </c>
      <c r="CC70" s="19">
        <f>Hoja1!CC70</f>
        <v>0</v>
      </c>
      <c r="CD70" s="19">
        <f>Hoja1!CD70</f>
        <v>0</v>
      </c>
      <c r="CE70" s="19">
        <f>Hoja1!CE70</f>
        <v>0</v>
      </c>
      <c r="CF70" s="19">
        <f>Hoja1!CF70</f>
        <v>0</v>
      </c>
      <c r="CG70" s="19">
        <f>Hoja1!CG70</f>
        <v>0</v>
      </c>
      <c r="CH70" s="19">
        <f>Hoja1!CH70</f>
        <v>0</v>
      </c>
      <c r="CI70" s="19">
        <f>Hoja1!CI70</f>
        <v>0</v>
      </c>
      <c r="CJ70" s="19">
        <f>Hoja1!CJ70</f>
        <v>0</v>
      </c>
      <c r="CK70" s="19">
        <f>Hoja1!CK70</f>
        <v>0</v>
      </c>
      <c r="CL70" s="19">
        <f>Hoja1!CL70</f>
        <v>0</v>
      </c>
      <c r="CM70" s="19">
        <f>Hoja1!CM70</f>
        <v>0</v>
      </c>
      <c r="CN70" s="19">
        <f>Hoja1!CN70</f>
        <v>0</v>
      </c>
      <c r="CO70" s="19">
        <f>Hoja1!CO70</f>
        <v>0</v>
      </c>
      <c r="CP70" s="19">
        <f>Hoja1!CP70</f>
        <v>0</v>
      </c>
      <c r="CQ70" s="19">
        <f>Hoja1!CQ70</f>
        <v>0</v>
      </c>
      <c r="CR70" s="19">
        <f>Hoja1!CR70</f>
        <v>0</v>
      </c>
      <c r="CS70" s="19">
        <f>Hoja1!CS70</f>
        <v>0</v>
      </c>
      <c r="CT70" s="19">
        <f>Hoja1!CT70</f>
        <v>0</v>
      </c>
      <c r="CU70" s="19">
        <f>Hoja1!CU70</f>
        <v>0</v>
      </c>
      <c r="CV70" s="20">
        <f>Hoja1!CV70</f>
        <v>0</v>
      </c>
    </row>
    <row r="71" spans="1:100" ht="15.75" thickBot="1">
      <c r="A71">
        <f t="shared" si="3"/>
        <v>69</v>
      </c>
      <c r="B71" s="19">
        <f>Hoja1!B71</f>
        <v>0</v>
      </c>
      <c r="C71" s="19">
        <f>Hoja1!C71</f>
        <v>0</v>
      </c>
      <c r="D71" s="19">
        <f>Hoja1!D71</f>
        <v>0</v>
      </c>
      <c r="E71" s="19">
        <f>Hoja1!E71</f>
        <v>0</v>
      </c>
      <c r="F71" s="19">
        <f>Hoja1!F71</f>
        <v>0</v>
      </c>
      <c r="G71" s="19">
        <f>Hoja1!G71</f>
        <v>0</v>
      </c>
      <c r="H71" s="19">
        <f>Hoja1!H71</f>
        <v>0</v>
      </c>
      <c r="I71" s="19">
        <f>Hoja1!I71</f>
        <v>0</v>
      </c>
      <c r="J71" s="19">
        <f>Hoja1!J71</f>
        <v>0</v>
      </c>
      <c r="K71" s="19">
        <f>Hoja1!K71</f>
        <v>0</v>
      </c>
      <c r="L71" s="19">
        <f>Hoja1!L71</f>
        <v>0</v>
      </c>
      <c r="M71" s="19">
        <f>Hoja1!M71</f>
        <v>0</v>
      </c>
      <c r="N71" s="19">
        <f>Hoja1!N71</f>
        <v>0</v>
      </c>
      <c r="O71" s="19">
        <f>Hoja1!O71</f>
        <v>0</v>
      </c>
      <c r="P71" s="19">
        <f>Hoja1!P71</f>
        <v>0</v>
      </c>
      <c r="Q71" s="19">
        <f>Hoja1!Q71</f>
        <v>0</v>
      </c>
      <c r="R71" s="19">
        <f>Hoja1!R71</f>
        <v>0</v>
      </c>
      <c r="S71" s="19">
        <f>Hoja1!S71</f>
        <v>0</v>
      </c>
      <c r="T71" s="19">
        <f>Hoja1!T71</f>
        <v>0</v>
      </c>
      <c r="U71" s="19">
        <f>Hoja1!U71</f>
        <v>0</v>
      </c>
      <c r="V71" s="19">
        <f>Hoja1!V71</f>
        <v>0</v>
      </c>
      <c r="W71" s="19">
        <f>Hoja1!W71</f>
        <v>0</v>
      </c>
      <c r="X71" s="19">
        <f>Hoja1!X71</f>
        <v>0</v>
      </c>
      <c r="Y71" s="19">
        <f>Hoja1!Y71</f>
        <v>0</v>
      </c>
      <c r="Z71" s="19">
        <f>Hoja1!Z71</f>
        <v>0</v>
      </c>
      <c r="AA71" s="19">
        <f>Hoja1!AA71</f>
        <v>0</v>
      </c>
      <c r="AB71" s="19">
        <f>Hoja1!AB71</f>
        <v>0</v>
      </c>
      <c r="AC71" s="19">
        <f>Hoja1!AC71</f>
        <v>0</v>
      </c>
      <c r="AD71" s="19">
        <f>Hoja1!AD71</f>
        <v>0</v>
      </c>
      <c r="AE71" s="19">
        <f>Hoja1!AE71</f>
        <v>0</v>
      </c>
      <c r="AF71" s="19">
        <f>Hoja1!AF71</f>
        <v>0</v>
      </c>
      <c r="AG71" s="19">
        <f>Hoja1!AG71</f>
        <v>0</v>
      </c>
      <c r="AH71" s="19">
        <f>Hoja1!AH71</f>
        <v>0</v>
      </c>
      <c r="AI71" s="19">
        <f>Hoja1!AI71</f>
        <v>0</v>
      </c>
      <c r="AJ71" s="19">
        <f>Hoja1!AJ71</f>
        <v>0</v>
      </c>
      <c r="AK71" s="19">
        <f>Hoja1!AK71</f>
        <v>0</v>
      </c>
      <c r="AL71" s="19">
        <f>Hoja1!AL71</f>
        <v>0</v>
      </c>
      <c r="AM71" s="19">
        <f>Hoja1!AM71</f>
        <v>0</v>
      </c>
      <c r="AN71" s="19">
        <f>Hoja1!AN71</f>
        <v>0</v>
      </c>
      <c r="AO71" s="19">
        <f>Hoja1!AO71</f>
        <v>0</v>
      </c>
      <c r="AP71" s="27">
        <f>Hoja1!AP71</f>
        <v>0</v>
      </c>
      <c r="AQ71" s="22">
        <f>Hoja1!AQ71</f>
        <v>0</v>
      </c>
      <c r="AR71" s="22">
        <f>Hoja1!AR71</f>
        <v>0</v>
      </c>
      <c r="AS71" s="22">
        <f>Hoja1!AS71</f>
        <v>0</v>
      </c>
      <c r="AT71" s="22">
        <f>Hoja1!AT71</f>
        <v>0</v>
      </c>
      <c r="AU71" s="22">
        <f>Hoja1!AU71</f>
        <v>0</v>
      </c>
      <c r="AV71" s="22">
        <f>Hoja1!AV71</f>
        <v>0</v>
      </c>
      <c r="AW71" s="22">
        <f>Hoja1!AW71</f>
        <v>0</v>
      </c>
      <c r="AX71" s="22">
        <f>Hoja1!AX71</f>
        <v>0</v>
      </c>
      <c r="AY71" s="20">
        <f>Hoja1!AY71</f>
        <v>0</v>
      </c>
      <c r="AZ71" s="19">
        <f>Hoja1!AZ71</f>
        <v>0</v>
      </c>
      <c r="BA71" s="21">
        <f>Hoja1!BA71</f>
        <v>0</v>
      </c>
      <c r="BB71" s="21">
        <f>Hoja1!BB71</f>
        <v>0</v>
      </c>
      <c r="BC71" s="19">
        <f>Hoja1!BC71</f>
        <v>0</v>
      </c>
      <c r="BD71" s="19">
        <f>Hoja1!BD71</f>
        <v>0</v>
      </c>
      <c r="BE71" s="19">
        <f>Hoja1!BE71</f>
        <v>0</v>
      </c>
      <c r="BF71" s="19">
        <f>Hoja1!BF71</f>
        <v>0</v>
      </c>
      <c r="BG71" s="19">
        <f>Hoja1!BG71</f>
        <v>0</v>
      </c>
      <c r="BH71" s="19">
        <f>Hoja1!BH71</f>
        <v>0</v>
      </c>
      <c r="BI71" s="19">
        <f>Hoja1!BI71</f>
        <v>0</v>
      </c>
      <c r="BJ71" s="19">
        <f>Hoja1!BJ71</f>
        <v>0</v>
      </c>
      <c r="BK71" s="19">
        <f>Hoja1!BK71</f>
        <v>0</v>
      </c>
      <c r="BL71" s="19">
        <f>Hoja1!BL71</f>
        <v>0</v>
      </c>
      <c r="BM71" s="19">
        <f>Hoja1!BM71</f>
        <v>0</v>
      </c>
      <c r="BN71" s="19">
        <f>Hoja1!BN71</f>
        <v>0</v>
      </c>
      <c r="BO71" s="19">
        <f>Hoja1!BO71</f>
        <v>0</v>
      </c>
      <c r="BP71" s="19">
        <f>Hoja1!BP71</f>
        <v>0</v>
      </c>
      <c r="BQ71" s="19">
        <f>Hoja1!BQ71</f>
        <v>0</v>
      </c>
      <c r="BR71" s="19">
        <f>Hoja1!BR71</f>
        <v>0</v>
      </c>
      <c r="BS71" s="19">
        <f>Hoja1!BS71</f>
        <v>0</v>
      </c>
      <c r="BT71" s="19">
        <f>Hoja1!BT71</f>
        <v>0</v>
      </c>
      <c r="BU71" s="19">
        <f>Hoja1!BU71</f>
        <v>0</v>
      </c>
      <c r="BV71" s="19">
        <f>Hoja1!BV71</f>
        <v>0</v>
      </c>
      <c r="BW71" s="19">
        <f>Hoja1!BW71</f>
        <v>0</v>
      </c>
      <c r="BX71" s="19">
        <f>Hoja1!BX71</f>
        <v>0</v>
      </c>
      <c r="BY71" s="19">
        <f>Hoja1!BY71</f>
        <v>0</v>
      </c>
      <c r="BZ71" s="19">
        <f>Hoja1!BZ71</f>
        <v>0</v>
      </c>
      <c r="CA71" s="19">
        <f>Hoja1!CA71</f>
        <v>0</v>
      </c>
      <c r="CB71" s="19">
        <f>Hoja1!CB71</f>
        <v>0</v>
      </c>
      <c r="CC71" s="19">
        <f>Hoja1!CC71</f>
        <v>0</v>
      </c>
      <c r="CD71" s="19">
        <f>Hoja1!CD71</f>
        <v>0</v>
      </c>
      <c r="CE71" s="19">
        <f>Hoja1!CE71</f>
        <v>0</v>
      </c>
      <c r="CF71" s="19">
        <f>Hoja1!CF71</f>
        <v>0</v>
      </c>
      <c r="CG71" s="19">
        <f>Hoja1!CG71</f>
        <v>0</v>
      </c>
      <c r="CH71" s="19">
        <f>Hoja1!CH71</f>
        <v>0</v>
      </c>
      <c r="CI71" s="19">
        <f>Hoja1!CI71</f>
        <v>0</v>
      </c>
      <c r="CJ71" s="19">
        <f>Hoja1!CJ71</f>
        <v>0</v>
      </c>
      <c r="CK71" s="19">
        <f>Hoja1!CK71</f>
        <v>0</v>
      </c>
      <c r="CL71" s="19">
        <f>Hoja1!CL71</f>
        <v>0</v>
      </c>
      <c r="CM71" s="19">
        <f>Hoja1!CM71</f>
        <v>0</v>
      </c>
      <c r="CN71" s="19">
        <f>Hoja1!CN71</f>
        <v>0</v>
      </c>
      <c r="CO71" s="19">
        <f>Hoja1!CO71</f>
        <v>0</v>
      </c>
      <c r="CP71" s="19">
        <f>Hoja1!CP71</f>
        <v>0</v>
      </c>
      <c r="CQ71" s="19">
        <f>Hoja1!CQ71</f>
        <v>0</v>
      </c>
      <c r="CR71" s="19">
        <f>Hoja1!CR71</f>
        <v>0</v>
      </c>
      <c r="CS71" s="19">
        <f>Hoja1!CS71</f>
        <v>0</v>
      </c>
      <c r="CT71" s="19">
        <f>Hoja1!CT71</f>
        <v>0</v>
      </c>
      <c r="CU71" s="19">
        <f>Hoja1!CU71</f>
        <v>0</v>
      </c>
      <c r="CV71" s="20">
        <f>Hoja1!CV71</f>
        <v>0</v>
      </c>
    </row>
    <row r="72" spans="1:100" ht="15.75" thickBot="1">
      <c r="A72">
        <f t="shared" si="3"/>
        <v>70</v>
      </c>
      <c r="B72" s="19">
        <f>Hoja1!B72</f>
        <v>0</v>
      </c>
      <c r="C72" s="19">
        <f>Hoja1!C72</f>
        <v>0</v>
      </c>
      <c r="D72" s="19">
        <f>Hoja1!D72</f>
        <v>0</v>
      </c>
      <c r="E72" s="19">
        <f>Hoja1!E72</f>
        <v>0</v>
      </c>
      <c r="F72" s="19">
        <f>Hoja1!F72</f>
        <v>0</v>
      </c>
      <c r="G72" s="19">
        <f>Hoja1!G72</f>
        <v>0</v>
      </c>
      <c r="H72" s="19">
        <f>Hoja1!H72</f>
        <v>0</v>
      </c>
      <c r="I72" s="19">
        <f>Hoja1!I72</f>
        <v>0</v>
      </c>
      <c r="J72" s="19">
        <f>Hoja1!J72</f>
        <v>0</v>
      </c>
      <c r="K72" s="19">
        <f>Hoja1!K72</f>
        <v>0</v>
      </c>
      <c r="L72" s="19">
        <f>Hoja1!L72</f>
        <v>0</v>
      </c>
      <c r="M72" s="19">
        <f>Hoja1!M72</f>
        <v>0</v>
      </c>
      <c r="N72" s="19">
        <f>Hoja1!N72</f>
        <v>0</v>
      </c>
      <c r="O72" s="19">
        <f>Hoja1!O72</f>
        <v>0</v>
      </c>
      <c r="P72" s="19">
        <f>Hoja1!P72</f>
        <v>0</v>
      </c>
      <c r="Q72" s="19">
        <f>Hoja1!Q72</f>
        <v>0</v>
      </c>
      <c r="R72" s="19">
        <f>Hoja1!R72</f>
        <v>0</v>
      </c>
      <c r="S72" s="19">
        <f>Hoja1!S72</f>
        <v>0</v>
      </c>
      <c r="T72" s="19">
        <f>Hoja1!T72</f>
        <v>0</v>
      </c>
      <c r="U72" s="19">
        <f>Hoja1!U72</f>
        <v>0</v>
      </c>
      <c r="V72" s="19">
        <f>Hoja1!V72</f>
        <v>0</v>
      </c>
      <c r="W72" s="19">
        <f>Hoja1!W72</f>
        <v>0</v>
      </c>
      <c r="X72" s="19">
        <f>Hoja1!X72</f>
        <v>0</v>
      </c>
      <c r="Y72" s="19">
        <f>Hoja1!Y72</f>
        <v>0</v>
      </c>
      <c r="Z72" s="19">
        <f>Hoja1!Z72</f>
        <v>0</v>
      </c>
      <c r="AA72" s="19">
        <f>Hoja1!AA72</f>
        <v>0</v>
      </c>
      <c r="AB72" s="19">
        <f>Hoja1!AB72</f>
        <v>0</v>
      </c>
      <c r="AC72" s="19">
        <f>Hoja1!AC72</f>
        <v>0</v>
      </c>
      <c r="AD72" s="19">
        <f>Hoja1!AD72</f>
        <v>0</v>
      </c>
      <c r="AE72" s="19">
        <f>Hoja1!AE72</f>
        <v>0</v>
      </c>
      <c r="AF72" s="19">
        <f>Hoja1!AF72</f>
        <v>0</v>
      </c>
      <c r="AG72" s="19">
        <f>Hoja1!AG72</f>
        <v>0</v>
      </c>
      <c r="AH72" s="19">
        <f>Hoja1!AH72</f>
        <v>0</v>
      </c>
      <c r="AI72" s="19">
        <f>Hoja1!AI72</f>
        <v>0</v>
      </c>
      <c r="AJ72" s="19">
        <f>Hoja1!AJ72</f>
        <v>0</v>
      </c>
      <c r="AK72" s="19">
        <f>Hoja1!AK72</f>
        <v>0</v>
      </c>
      <c r="AL72" s="19">
        <f>Hoja1!AL72</f>
        <v>0</v>
      </c>
      <c r="AM72" s="19">
        <f>Hoja1!AM72</f>
        <v>0</v>
      </c>
      <c r="AN72" s="19">
        <f>Hoja1!AN72</f>
        <v>0</v>
      </c>
      <c r="AO72" s="19">
        <f>Hoja1!AO72</f>
        <v>0</v>
      </c>
      <c r="AP72" s="27">
        <f>Hoja1!AP72</f>
        <v>0</v>
      </c>
      <c r="AQ72" s="22">
        <f>Hoja1!AQ72</f>
        <v>0</v>
      </c>
      <c r="AR72" s="22">
        <f>Hoja1!AR72</f>
        <v>0</v>
      </c>
      <c r="AS72" s="22">
        <f>Hoja1!AS72</f>
        <v>0</v>
      </c>
      <c r="AT72" s="22">
        <f>Hoja1!AT72</f>
        <v>0</v>
      </c>
      <c r="AU72" s="22">
        <f>Hoja1!AU72</f>
        <v>0</v>
      </c>
      <c r="AV72" s="22">
        <f>Hoja1!AV72</f>
        <v>0</v>
      </c>
      <c r="AW72" s="22">
        <f>Hoja1!AW72</f>
        <v>0</v>
      </c>
      <c r="AX72" s="22">
        <f>Hoja1!AX72</f>
        <v>0</v>
      </c>
      <c r="AY72" s="20">
        <f>Hoja1!AY72</f>
        <v>0</v>
      </c>
      <c r="AZ72" s="19">
        <f>Hoja1!AZ72</f>
        <v>0</v>
      </c>
      <c r="BA72" s="21">
        <f>Hoja1!BA72</f>
        <v>0</v>
      </c>
      <c r="BB72" s="21">
        <f>Hoja1!BB72</f>
        <v>0</v>
      </c>
      <c r="BC72" s="21">
        <f>Hoja1!BC72</f>
        <v>0</v>
      </c>
      <c r="BD72" s="19">
        <f>Hoja1!BD72</f>
        <v>0</v>
      </c>
      <c r="BE72" s="19">
        <f>Hoja1!BE72</f>
        <v>0</v>
      </c>
      <c r="BF72" s="19">
        <f>Hoja1!BF72</f>
        <v>0</v>
      </c>
      <c r="BG72" s="19">
        <f>Hoja1!BG72</f>
        <v>0</v>
      </c>
      <c r="BH72" s="19">
        <f>Hoja1!BH72</f>
        <v>0</v>
      </c>
      <c r="BI72" s="19">
        <f>Hoja1!BI72</f>
        <v>0</v>
      </c>
      <c r="BJ72" s="19">
        <f>Hoja1!BJ72</f>
        <v>0</v>
      </c>
      <c r="BK72" s="19">
        <f>Hoja1!BK72</f>
        <v>0</v>
      </c>
      <c r="BL72" s="19">
        <f>Hoja1!BL72</f>
        <v>0</v>
      </c>
      <c r="BM72" s="19">
        <f>Hoja1!BM72</f>
        <v>0</v>
      </c>
      <c r="BN72" s="19">
        <f>Hoja1!BN72</f>
        <v>0</v>
      </c>
      <c r="BO72" s="19">
        <f>Hoja1!BO72</f>
        <v>0</v>
      </c>
      <c r="BP72" s="19">
        <f>Hoja1!BP72</f>
        <v>0</v>
      </c>
      <c r="BQ72" s="19">
        <f>Hoja1!BQ72</f>
        <v>0</v>
      </c>
      <c r="BR72" s="19">
        <f>Hoja1!BR72</f>
        <v>0</v>
      </c>
      <c r="BS72" s="19">
        <f>Hoja1!BS72</f>
        <v>0</v>
      </c>
      <c r="BT72" s="19">
        <f>Hoja1!BT72</f>
        <v>0</v>
      </c>
      <c r="BU72" s="19">
        <f>Hoja1!BU72</f>
        <v>0</v>
      </c>
      <c r="BV72" s="19">
        <f>Hoja1!BV72</f>
        <v>0</v>
      </c>
      <c r="BW72" s="19">
        <f>Hoja1!BW72</f>
        <v>0</v>
      </c>
      <c r="BX72" s="19">
        <f>Hoja1!BX72</f>
        <v>0</v>
      </c>
      <c r="BY72" s="19">
        <f>Hoja1!BY72</f>
        <v>0</v>
      </c>
      <c r="BZ72" s="19">
        <f>Hoja1!BZ72</f>
        <v>0</v>
      </c>
      <c r="CA72" s="19">
        <f>Hoja1!CA72</f>
        <v>0</v>
      </c>
      <c r="CB72" s="19">
        <f>Hoja1!CB72</f>
        <v>0</v>
      </c>
      <c r="CC72" s="19">
        <f>Hoja1!CC72</f>
        <v>0</v>
      </c>
      <c r="CD72" s="19">
        <f>Hoja1!CD72</f>
        <v>1</v>
      </c>
      <c r="CE72" s="19">
        <f>Hoja1!CE72</f>
        <v>0</v>
      </c>
      <c r="CF72" s="19">
        <f>Hoja1!CF72</f>
        <v>0</v>
      </c>
      <c r="CG72" s="19">
        <f>Hoja1!CG72</f>
        <v>0</v>
      </c>
      <c r="CH72" s="19">
        <f>Hoja1!CH72</f>
        <v>0</v>
      </c>
      <c r="CI72" s="19">
        <f>Hoja1!CI72</f>
        <v>0</v>
      </c>
      <c r="CJ72" s="19">
        <f>Hoja1!CJ72</f>
        <v>0</v>
      </c>
      <c r="CK72" s="19">
        <f>Hoja1!CK72</f>
        <v>0</v>
      </c>
      <c r="CL72" s="19">
        <f>Hoja1!CL72</f>
        <v>0</v>
      </c>
      <c r="CM72" s="19">
        <f>Hoja1!CM72</f>
        <v>0</v>
      </c>
      <c r="CN72" s="19">
        <f>Hoja1!CN72</f>
        <v>0</v>
      </c>
      <c r="CO72" s="19">
        <f>Hoja1!CO72</f>
        <v>0</v>
      </c>
      <c r="CP72" s="19">
        <f>Hoja1!CP72</f>
        <v>0</v>
      </c>
      <c r="CQ72" s="19">
        <f>Hoja1!CQ72</f>
        <v>0</v>
      </c>
      <c r="CR72" s="19">
        <f>Hoja1!CR72</f>
        <v>0</v>
      </c>
      <c r="CS72" s="19">
        <f>Hoja1!CS72</f>
        <v>0</v>
      </c>
      <c r="CT72" s="19">
        <f>Hoja1!CT72</f>
        <v>0</v>
      </c>
      <c r="CU72" s="19">
        <f>Hoja1!CU72</f>
        <v>0</v>
      </c>
      <c r="CV72" s="20">
        <f>Hoja1!CV72</f>
        <v>0</v>
      </c>
    </row>
    <row r="73" spans="1:100" ht="15.75" thickBot="1">
      <c r="A73">
        <f t="shared" si="3"/>
        <v>71</v>
      </c>
      <c r="B73" s="19">
        <f>Hoja1!B73</f>
        <v>0</v>
      </c>
      <c r="C73" s="19">
        <f>Hoja1!C73</f>
        <v>0</v>
      </c>
      <c r="D73" s="19">
        <f>Hoja1!D73</f>
        <v>0</v>
      </c>
      <c r="E73" s="19">
        <f>Hoja1!E73</f>
        <v>0</v>
      </c>
      <c r="F73" s="19">
        <f>Hoja1!F73</f>
        <v>0</v>
      </c>
      <c r="G73" s="19">
        <f>Hoja1!G73</f>
        <v>0</v>
      </c>
      <c r="H73" s="19">
        <f>Hoja1!H73</f>
        <v>0</v>
      </c>
      <c r="I73" s="19">
        <f>Hoja1!I73</f>
        <v>0</v>
      </c>
      <c r="J73" s="19">
        <f>Hoja1!J73</f>
        <v>0</v>
      </c>
      <c r="K73" s="19">
        <f>Hoja1!K73</f>
        <v>0</v>
      </c>
      <c r="L73" s="19">
        <f>Hoja1!L73</f>
        <v>0</v>
      </c>
      <c r="M73" s="19">
        <f>Hoja1!M73</f>
        <v>0</v>
      </c>
      <c r="N73" s="19">
        <f>Hoja1!N73</f>
        <v>0</v>
      </c>
      <c r="O73" s="19">
        <f>Hoja1!O73</f>
        <v>0</v>
      </c>
      <c r="P73" s="19">
        <f>Hoja1!P73</f>
        <v>0</v>
      </c>
      <c r="Q73" s="19">
        <f>Hoja1!Q73</f>
        <v>0</v>
      </c>
      <c r="R73" s="19">
        <f>Hoja1!R73</f>
        <v>0</v>
      </c>
      <c r="S73" s="19">
        <f>Hoja1!S73</f>
        <v>0</v>
      </c>
      <c r="T73" s="19">
        <f>Hoja1!T73</f>
        <v>0</v>
      </c>
      <c r="U73" s="19">
        <f>Hoja1!U73</f>
        <v>0</v>
      </c>
      <c r="V73" s="19">
        <f>Hoja1!V73</f>
        <v>0</v>
      </c>
      <c r="W73" s="19">
        <f>Hoja1!W73</f>
        <v>0</v>
      </c>
      <c r="X73" s="19">
        <f>Hoja1!X73</f>
        <v>0</v>
      </c>
      <c r="Y73" s="19">
        <f>Hoja1!Y73</f>
        <v>0</v>
      </c>
      <c r="Z73" s="19">
        <f>Hoja1!Z73</f>
        <v>0</v>
      </c>
      <c r="AA73" s="19">
        <f>Hoja1!AA73</f>
        <v>0</v>
      </c>
      <c r="AB73" s="19">
        <f>Hoja1!AB73</f>
        <v>0</v>
      </c>
      <c r="AC73" s="19">
        <f>Hoja1!AC73</f>
        <v>0</v>
      </c>
      <c r="AD73" s="19">
        <f>Hoja1!AD73</f>
        <v>0</v>
      </c>
      <c r="AE73" s="19">
        <f>Hoja1!AE73</f>
        <v>0</v>
      </c>
      <c r="AF73" s="19">
        <f>Hoja1!AF73</f>
        <v>0</v>
      </c>
      <c r="AG73" s="19">
        <f>Hoja1!AG73</f>
        <v>0</v>
      </c>
      <c r="AH73" s="19">
        <f>Hoja1!AH73</f>
        <v>0</v>
      </c>
      <c r="AI73" s="19">
        <f>Hoja1!AI73</f>
        <v>0</v>
      </c>
      <c r="AJ73" s="19">
        <f>Hoja1!AJ73</f>
        <v>0</v>
      </c>
      <c r="AK73" s="19">
        <f>Hoja1!AK73</f>
        <v>0</v>
      </c>
      <c r="AL73" s="19">
        <f>Hoja1!AL73</f>
        <v>0</v>
      </c>
      <c r="AM73" s="19">
        <f>Hoja1!AM73</f>
        <v>0</v>
      </c>
      <c r="AN73" s="19">
        <f>Hoja1!AN73</f>
        <v>0</v>
      </c>
      <c r="AO73" s="19">
        <f>Hoja1!AO73</f>
        <v>0</v>
      </c>
      <c r="AP73" s="27">
        <f>Hoja1!AP73</f>
        <v>0</v>
      </c>
      <c r="AQ73" s="22">
        <f>Hoja1!AQ73</f>
        <v>0</v>
      </c>
      <c r="AR73" s="22">
        <f>Hoja1!AR73</f>
        <v>0</v>
      </c>
      <c r="AS73" s="22">
        <f>Hoja1!AS73</f>
        <v>0</v>
      </c>
      <c r="AT73" s="22">
        <f>Hoja1!AT73</f>
        <v>0</v>
      </c>
      <c r="AU73" s="22">
        <f>Hoja1!AU73</f>
        <v>0</v>
      </c>
      <c r="AV73" s="22">
        <f>Hoja1!AV73</f>
        <v>0</v>
      </c>
      <c r="AW73" s="22">
        <f>Hoja1!AW73</f>
        <v>0</v>
      </c>
      <c r="AX73" s="22">
        <f>Hoja1!AX73</f>
        <v>0</v>
      </c>
      <c r="AY73" s="20">
        <f>Hoja1!AY73</f>
        <v>0</v>
      </c>
      <c r="AZ73" s="19">
        <f>Hoja1!AZ73</f>
        <v>0</v>
      </c>
      <c r="BA73" s="19">
        <f>Hoja1!BA73</f>
        <v>0</v>
      </c>
      <c r="BB73" s="21">
        <f>Hoja1!BB73</f>
        <v>0</v>
      </c>
      <c r="BC73" s="21">
        <f>Hoja1!BC73</f>
        <v>0</v>
      </c>
      <c r="BD73" s="19">
        <f>Hoja1!BD73</f>
        <v>0</v>
      </c>
      <c r="BE73" s="19">
        <f>Hoja1!BE73</f>
        <v>0</v>
      </c>
      <c r="BF73" s="19">
        <f>Hoja1!BF73</f>
        <v>0</v>
      </c>
      <c r="BG73" s="19">
        <f>Hoja1!BG73</f>
        <v>0</v>
      </c>
      <c r="BH73" s="19">
        <f>Hoja1!BH73</f>
        <v>0</v>
      </c>
      <c r="BI73" s="19">
        <f>Hoja1!BI73</f>
        <v>0</v>
      </c>
      <c r="BJ73" s="19">
        <f>Hoja1!BJ73</f>
        <v>0</v>
      </c>
      <c r="BK73" s="19">
        <f>Hoja1!BK73</f>
        <v>0</v>
      </c>
      <c r="BL73" s="19">
        <f>Hoja1!BL73</f>
        <v>0</v>
      </c>
      <c r="BM73" s="19">
        <f>Hoja1!BM73</f>
        <v>0</v>
      </c>
      <c r="BN73" s="19">
        <f>Hoja1!BN73</f>
        <v>0</v>
      </c>
      <c r="BO73" s="19">
        <f>Hoja1!BO73</f>
        <v>0</v>
      </c>
      <c r="BP73" s="19">
        <f>Hoja1!BP73</f>
        <v>0</v>
      </c>
      <c r="BQ73" s="19">
        <f>Hoja1!BQ73</f>
        <v>0</v>
      </c>
      <c r="BR73" s="19">
        <f>Hoja1!BR73</f>
        <v>0</v>
      </c>
      <c r="BS73" s="19">
        <f>Hoja1!BS73</f>
        <v>0</v>
      </c>
      <c r="BT73" s="19">
        <f>Hoja1!BT73</f>
        <v>0</v>
      </c>
      <c r="BU73" s="19">
        <f>Hoja1!BU73</f>
        <v>0</v>
      </c>
      <c r="BV73" s="19">
        <f>Hoja1!BV73</f>
        <v>0</v>
      </c>
      <c r="BW73" s="19">
        <f>Hoja1!BW73</f>
        <v>0</v>
      </c>
      <c r="BX73" s="19">
        <f>Hoja1!BX73</f>
        <v>0</v>
      </c>
      <c r="BY73" s="19">
        <f>Hoja1!BY73</f>
        <v>0</v>
      </c>
      <c r="BZ73" s="19">
        <f>Hoja1!BZ73</f>
        <v>0</v>
      </c>
      <c r="CA73" s="19">
        <f>Hoja1!CA73</f>
        <v>0</v>
      </c>
      <c r="CB73" s="19">
        <f>Hoja1!CB73</f>
        <v>0</v>
      </c>
      <c r="CC73" s="19">
        <f>Hoja1!CC73</f>
        <v>0</v>
      </c>
      <c r="CD73" s="19">
        <f>Hoja1!CD73</f>
        <v>0</v>
      </c>
      <c r="CE73" s="19">
        <f>Hoja1!CE73</f>
        <v>0</v>
      </c>
      <c r="CF73" s="19">
        <f>Hoja1!CF73</f>
        <v>0</v>
      </c>
      <c r="CG73" s="19">
        <f>Hoja1!CG73</f>
        <v>0</v>
      </c>
      <c r="CH73" s="19">
        <f>Hoja1!CH73</f>
        <v>0</v>
      </c>
      <c r="CI73" s="19">
        <f>Hoja1!CI73</f>
        <v>0</v>
      </c>
      <c r="CJ73" s="19">
        <f>Hoja1!CJ73</f>
        <v>0</v>
      </c>
      <c r="CK73" s="19">
        <f>Hoja1!CK73</f>
        <v>0</v>
      </c>
      <c r="CL73" s="19">
        <f>Hoja1!CL73</f>
        <v>0</v>
      </c>
      <c r="CM73" s="19">
        <f>Hoja1!CM73</f>
        <v>0</v>
      </c>
      <c r="CN73" s="19">
        <f>Hoja1!CN73</f>
        <v>0</v>
      </c>
      <c r="CO73" s="19">
        <f>Hoja1!CO73</f>
        <v>0</v>
      </c>
      <c r="CP73" s="19">
        <f>Hoja1!CP73</f>
        <v>0</v>
      </c>
      <c r="CQ73" s="19">
        <f>Hoja1!CQ73</f>
        <v>0</v>
      </c>
      <c r="CR73" s="19">
        <f>Hoja1!CR73</f>
        <v>0</v>
      </c>
      <c r="CS73" s="19">
        <f>Hoja1!CS73</f>
        <v>0</v>
      </c>
      <c r="CT73" s="19">
        <f>Hoja1!CT73</f>
        <v>0</v>
      </c>
      <c r="CU73" s="19">
        <f>Hoja1!CU73</f>
        <v>0</v>
      </c>
      <c r="CV73" s="20">
        <f>Hoja1!CV73</f>
        <v>0</v>
      </c>
    </row>
    <row r="74" spans="1:100">
      <c r="A74">
        <f t="shared" si="3"/>
        <v>72</v>
      </c>
      <c r="B74" s="19">
        <f>Hoja1!B74</f>
        <v>0</v>
      </c>
      <c r="C74" s="19">
        <f>Hoja1!C74</f>
        <v>0</v>
      </c>
      <c r="D74" s="19">
        <f>Hoja1!D74</f>
        <v>0</v>
      </c>
      <c r="E74" s="19">
        <f>Hoja1!E74</f>
        <v>0</v>
      </c>
      <c r="F74" s="19">
        <f>Hoja1!F74</f>
        <v>0</v>
      </c>
      <c r="G74" s="19">
        <f>Hoja1!G74</f>
        <v>0</v>
      </c>
      <c r="H74" s="19">
        <f>Hoja1!H74</f>
        <v>0</v>
      </c>
      <c r="I74" s="19">
        <f>Hoja1!I74</f>
        <v>0</v>
      </c>
      <c r="J74" s="19">
        <f>Hoja1!J74</f>
        <v>0</v>
      </c>
      <c r="K74" s="19">
        <f>Hoja1!K74</f>
        <v>0</v>
      </c>
      <c r="L74" s="19">
        <f>Hoja1!L74</f>
        <v>0</v>
      </c>
      <c r="M74" s="19">
        <f>Hoja1!M74</f>
        <v>0</v>
      </c>
      <c r="N74" s="19">
        <f>Hoja1!N74</f>
        <v>0</v>
      </c>
      <c r="O74" s="19">
        <f>Hoja1!O74</f>
        <v>0</v>
      </c>
      <c r="P74" s="19">
        <f>Hoja1!P74</f>
        <v>0</v>
      </c>
      <c r="Q74" s="19">
        <f>Hoja1!Q74</f>
        <v>0</v>
      </c>
      <c r="R74" s="19">
        <f>Hoja1!R74</f>
        <v>0</v>
      </c>
      <c r="S74" s="19">
        <f>Hoja1!S74</f>
        <v>0</v>
      </c>
      <c r="T74" s="19">
        <f>Hoja1!T74</f>
        <v>0</v>
      </c>
      <c r="U74" s="19">
        <f>Hoja1!U74</f>
        <v>0</v>
      </c>
      <c r="V74" s="19">
        <f>Hoja1!V74</f>
        <v>0</v>
      </c>
      <c r="W74" s="19">
        <f>Hoja1!W74</f>
        <v>0</v>
      </c>
      <c r="X74" s="19">
        <f>Hoja1!X74</f>
        <v>0</v>
      </c>
      <c r="Y74" s="19">
        <f>Hoja1!Y74</f>
        <v>0</v>
      </c>
      <c r="Z74" s="19">
        <f>Hoja1!Z74</f>
        <v>0</v>
      </c>
      <c r="AA74" s="19">
        <f>Hoja1!AA74</f>
        <v>0</v>
      </c>
      <c r="AB74" s="19">
        <f>Hoja1!AB74</f>
        <v>0</v>
      </c>
      <c r="AC74" s="19">
        <f>Hoja1!AC74</f>
        <v>0</v>
      </c>
      <c r="AD74" s="19">
        <f>Hoja1!AD74</f>
        <v>0</v>
      </c>
      <c r="AE74" s="19">
        <f>Hoja1!AE74</f>
        <v>0</v>
      </c>
      <c r="AF74" s="19">
        <f>Hoja1!AF74</f>
        <v>0</v>
      </c>
      <c r="AG74" s="19">
        <f>Hoja1!AG74</f>
        <v>0</v>
      </c>
      <c r="AH74" s="19">
        <f>Hoja1!AH74</f>
        <v>0</v>
      </c>
      <c r="AI74" s="19">
        <f>Hoja1!AI74</f>
        <v>0</v>
      </c>
      <c r="AJ74" s="19">
        <f>Hoja1!AJ74</f>
        <v>0</v>
      </c>
      <c r="AK74" s="19">
        <f>Hoja1!AK74</f>
        <v>0</v>
      </c>
      <c r="AL74" s="19">
        <f>Hoja1!AL74</f>
        <v>0</v>
      </c>
      <c r="AM74" s="19">
        <f>Hoja1!AM74</f>
        <v>0</v>
      </c>
      <c r="AN74" s="19">
        <f>Hoja1!AN74</f>
        <v>0</v>
      </c>
      <c r="AO74" s="19">
        <f>Hoja1!AO74</f>
        <v>0</v>
      </c>
      <c r="AP74" s="29">
        <f>Hoja1!AP74</f>
        <v>1</v>
      </c>
      <c r="AQ74" s="30">
        <f>Hoja1!AQ74</f>
        <v>0</v>
      </c>
      <c r="AR74" s="30">
        <f>Hoja1!AR74</f>
        <v>0</v>
      </c>
      <c r="AS74" s="30">
        <f>Hoja1!AS74</f>
        <v>0</v>
      </c>
      <c r="AT74" s="30">
        <f>Hoja1!AT74</f>
        <v>0</v>
      </c>
      <c r="AU74" s="30">
        <f>Hoja1!AU74</f>
        <v>0</v>
      </c>
      <c r="AV74" s="30">
        <f>Hoja1!AV74</f>
        <v>0</v>
      </c>
      <c r="AW74" s="30">
        <f>Hoja1!AW74</f>
        <v>0</v>
      </c>
      <c r="AX74" s="30">
        <f>Hoja1!AX74</f>
        <v>0</v>
      </c>
      <c r="AY74" s="35">
        <f>Hoja1!AY74</f>
        <v>0</v>
      </c>
      <c r="AZ74" s="19">
        <f>Hoja1!AZ74</f>
        <v>0</v>
      </c>
      <c r="BA74" s="19">
        <f>Hoja1!BA74</f>
        <v>0</v>
      </c>
      <c r="BB74" s="19">
        <f>Hoja1!BB74</f>
        <v>0</v>
      </c>
      <c r="BC74" s="19">
        <f>Hoja1!BC74</f>
        <v>0</v>
      </c>
      <c r="BD74" s="19">
        <f>Hoja1!BD74</f>
        <v>0</v>
      </c>
      <c r="BE74" s="19">
        <f>Hoja1!BE74</f>
        <v>0</v>
      </c>
      <c r="BF74" s="19">
        <f>Hoja1!BF74</f>
        <v>0</v>
      </c>
      <c r="BG74" s="19">
        <f>Hoja1!BG74</f>
        <v>0</v>
      </c>
      <c r="BH74" s="19">
        <f>Hoja1!BH74</f>
        <v>0</v>
      </c>
      <c r="BI74" s="19">
        <f>Hoja1!BI74</f>
        <v>0</v>
      </c>
      <c r="BJ74" s="19">
        <f>Hoja1!BJ74</f>
        <v>0</v>
      </c>
      <c r="BK74" s="19">
        <f>Hoja1!BK74</f>
        <v>0</v>
      </c>
      <c r="BL74" s="19">
        <f>Hoja1!BL74</f>
        <v>0</v>
      </c>
      <c r="BM74" s="19">
        <f>Hoja1!BM74</f>
        <v>0</v>
      </c>
      <c r="BN74" s="19">
        <f>Hoja1!BN74</f>
        <v>0</v>
      </c>
      <c r="BO74" s="19">
        <f>Hoja1!BO74</f>
        <v>0</v>
      </c>
      <c r="BP74" s="19">
        <f>Hoja1!BP74</f>
        <v>0</v>
      </c>
      <c r="BQ74" s="19">
        <f>Hoja1!BQ74</f>
        <v>0</v>
      </c>
      <c r="BR74" s="19">
        <f>Hoja1!BR74</f>
        <v>0</v>
      </c>
      <c r="BS74" s="19">
        <f>Hoja1!BS74</f>
        <v>0</v>
      </c>
      <c r="BT74" s="19">
        <f>Hoja1!BT74</f>
        <v>0</v>
      </c>
      <c r="BU74" s="19">
        <f>Hoja1!BU74</f>
        <v>0</v>
      </c>
      <c r="BV74" s="19">
        <f>Hoja1!BV74</f>
        <v>0</v>
      </c>
      <c r="BW74" s="19">
        <f>Hoja1!BW74</f>
        <v>0</v>
      </c>
      <c r="BX74" s="19">
        <f>Hoja1!BX74</f>
        <v>0</v>
      </c>
      <c r="BY74" s="19">
        <f>Hoja1!BY74</f>
        <v>0</v>
      </c>
      <c r="BZ74" s="19">
        <f>Hoja1!BZ74</f>
        <v>0</v>
      </c>
      <c r="CA74" s="19">
        <f>Hoja1!CA74</f>
        <v>0</v>
      </c>
      <c r="CB74" s="19">
        <f>Hoja1!CB74</f>
        <v>0</v>
      </c>
      <c r="CC74" s="19">
        <f>Hoja1!CC74</f>
        <v>0</v>
      </c>
      <c r="CD74" s="19">
        <f>Hoja1!CD74</f>
        <v>0</v>
      </c>
      <c r="CE74" s="19">
        <f>Hoja1!CE74</f>
        <v>0</v>
      </c>
      <c r="CF74" s="19">
        <f>Hoja1!CF74</f>
        <v>0</v>
      </c>
      <c r="CG74" s="19">
        <f>Hoja1!CG74</f>
        <v>0</v>
      </c>
      <c r="CH74" s="19">
        <f>Hoja1!CH74</f>
        <v>0</v>
      </c>
      <c r="CI74" s="19">
        <f>Hoja1!CI74</f>
        <v>0</v>
      </c>
      <c r="CJ74" s="19">
        <f>Hoja1!CJ74</f>
        <v>0</v>
      </c>
      <c r="CK74" s="19">
        <f>Hoja1!CK74</f>
        <v>0</v>
      </c>
      <c r="CL74" s="19">
        <f>Hoja1!CL74</f>
        <v>0</v>
      </c>
      <c r="CM74" s="19">
        <f>Hoja1!CM74</f>
        <v>0</v>
      </c>
      <c r="CN74" s="19">
        <f>Hoja1!CN74</f>
        <v>0</v>
      </c>
      <c r="CO74" s="19">
        <f>Hoja1!CO74</f>
        <v>0</v>
      </c>
      <c r="CP74" s="19">
        <f>Hoja1!CP74</f>
        <v>0</v>
      </c>
      <c r="CQ74" s="19">
        <f>Hoja1!CQ74</f>
        <v>0</v>
      </c>
      <c r="CR74" s="19">
        <f>Hoja1!CR74</f>
        <v>0</v>
      </c>
      <c r="CS74" s="19">
        <f>Hoja1!CS74</f>
        <v>0</v>
      </c>
      <c r="CT74" s="19">
        <f>Hoja1!CT74</f>
        <v>0</v>
      </c>
      <c r="CU74" s="19">
        <f>Hoja1!CU74</f>
        <v>0</v>
      </c>
      <c r="CV74" s="20">
        <f>Hoja1!CV74</f>
        <v>0</v>
      </c>
    </row>
    <row r="75" spans="1:100">
      <c r="A75">
        <f t="shared" si="3"/>
        <v>73</v>
      </c>
      <c r="B75" s="19">
        <f>Hoja1!B75</f>
        <v>0</v>
      </c>
      <c r="C75" s="19">
        <f>Hoja1!C75</f>
        <v>0</v>
      </c>
      <c r="D75" s="19">
        <f>Hoja1!D75</f>
        <v>0</v>
      </c>
      <c r="E75" s="19">
        <f>Hoja1!E75</f>
        <v>0</v>
      </c>
      <c r="F75" s="19">
        <f>Hoja1!F75</f>
        <v>0</v>
      </c>
      <c r="G75" s="19">
        <f>Hoja1!G75</f>
        <v>0</v>
      </c>
      <c r="H75" s="19">
        <f>Hoja1!H75</f>
        <v>0</v>
      </c>
      <c r="I75" s="19">
        <f>Hoja1!I75</f>
        <v>0</v>
      </c>
      <c r="J75" s="19">
        <f>Hoja1!J75</f>
        <v>0</v>
      </c>
      <c r="K75" s="19">
        <f>Hoja1!K75</f>
        <v>0</v>
      </c>
      <c r="L75" s="19">
        <f>Hoja1!L75</f>
        <v>0</v>
      </c>
      <c r="M75" s="19">
        <f>Hoja1!M75</f>
        <v>0</v>
      </c>
      <c r="N75" s="19">
        <f>Hoja1!N75</f>
        <v>0</v>
      </c>
      <c r="O75" s="19">
        <f>Hoja1!O75</f>
        <v>0</v>
      </c>
      <c r="P75" s="19">
        <f>Hoja1!P75</f>
        <v>0</v>
      </c>
      <c r="Q75" s="19">
        <f>Hoja1!Q75</f>
        <v>0</v>
      </c>
      <c r="R75" s="19">
        <f>Hoja1!R75</f>
        <v>0</v>
      </c>
      <c r="S75" s="19">
        <f>Hoja1!S75</f>
        <v>0</v>
      </c>
      <c r="T75" s="19">
        <f>Hoja1!T75</f>
        <v>0</v>
      </c>
      <c r="U75" s="19">
        <f>Hoja1!U75</f>
        <v>0</v>
      </c>
      <c r="V75" s="19">
        <f>Hoja1!V75</f>
        <v>0</v>
      </c>
      <c r="W75" s="19">
        <f>Hoja1!W75</f>
        <v>0</v>
      </c>
      <c r="X75" s="19">
        <f>Hoja1!X75</f>
        <v>0</v>
      </c>
      <c r="Y75" s="19">
        <f>Hoja1!Y75</f>
        <v>0</v>
      </c>
      <c r="Z75" s="19">
        <f>Hoja1!Z75</f>
        <v>0</v>
      </c>
      <c r="AA75" s="19">
        <f>Hoja1!AA75</f>
        <v>0</v>
      </c>
      <c r="AB75" s="19">
        <f>Hoja1!AB75</f>
        <v>0</v>
      </c>
      <c r="AC75" s="19">
        <f>Hoja1!AC75</f>
        <v>0</v>
      </c>
      <c r="AD75" s="19">
        <f>Hoja1!AD75</f>
        <v>0</v>
      </c>
      <c r="AE75" s="19">
        <f>Hoja1!AE75</f>
        <v>0</v>
      </c>
      <c r="AF75" s="19">
        <f>Hoja1!AF75</f>
        <v>0</v>
      </c>
      <c r="AG75" s="19">
        <f>Hoja1!AG75</f>
        <v>0</v>
      </c>
      <c r="AH75" s="19">
        <f>Hoja1!AH75</f>
        <v>0</v>
      </c>
      <c r="AI75" s="19">
        <f>Hoja1!AI75</f>
        <v>0</v>
      </c>
      <c r="AJ75" s="19">
        <f>Hoja1!AJ75</f>
        <v>0</v>
      </c>
      <c r="AK75" s="19">
        <f>Hoja1!AK75</f>
        <v>0</v>
      </c>
      <c r="AL75" s="19">
        <f>Hoja1!AL75</f>
        <v>0</v>
      </c>
      <c r="AM75" s="19">
        <f>Hoja1!AM75</f>
        <v>0</v>
      </c>
      <c r="AN75" s="19">
        <f>Hoja1!AN75</f>
        <v>0</v>
      </c>
      <c r="AO75" s="19">
        <f>Hoja1!AO75</f>
        <v>0</v>
      </c>
      <c r="AP75" s="19">
        <f>Hoja1!AP75</f>
        <v>0</v>
      </c>
      <c r="AQ75" s="19">
        <f>Hoja1!AQ75</f>
        <v>0</v>
      </c>
      <c r="AR75" s="19">
        <f>Hoja1!AR75</f>
        <v>0</v>
      </c>
      <c r="AS75" s="19">
        <f>Hoja1!AS75</f>
        <v>0</v>
      </c>
      <c r="AT75" s="19">
        <f>Hoja1!AT75</f>
        <v>0</v>
      </c>
      <c r="AU75" s="19">
        <f>Hoja1!AU75</f>
        <v>0</v>
      </c>
      <c r="AV75" s="19">
        <f>Hoja1!AV75</f>
        <v>0</v>
      </c>
      <c r="AW75" s="19">
        <f>Hoja1!AW75</f>
        <v>0</v>
      </c>
      <c r="AX75" s="19">
        <f>Hoja1!AX75</f>
        <v>0</v>
      </c>
      <c r="AY75" s="20">
        <f>Hoja1!AY75</f>
        <v>0</v>
      </c>
      <c r="AZ75" s="19">
        <f>Hoja1!AZ75</f>
        <v>0</v>
      </c>
      <c r="BA75" s="19">
        <f>Hoja1!BA75</f>
        <v>0</v>
      </c>
      <c r="BB75" s="19">
        <f>Hoja1!BB75</f>
        <v>0</v>
      </c>
      <c r="BC75" s="19">
        <f>Hoja1!BC75</f>
        <v>0</v>
      </c>
      <c r="BD75" s="19">
        <f>Hoja1!BD75</f>
        <v>0</v>
      </c>
      <c r="BE75" s="19">
        <f>Hoja1!BE75</f>
        <v>0</v>
      </c>
      <c r="BF75" s="19">
        <f>Hoja1!BF75</f>
        <v>0</v>
      </c>
      <c r="BG75" s="19">
        <f>Hoja1!BG75</f>
        <v>0</v>
      </c>
      <c r="BH75" s="19">
        <f>Hoja1!BH75</f>
        <v>0</v>
      </c>
      <c r="BI75" s="19">
        <f>Hoja1!BI75</f>
        <v>0</v>
      </c>
      <c r="BJ75" s="19">
        <f>Hoja1!BJ75</f>
        <v>0</v>
      </c>
      <c r="BK75" s="19">
        <f>Hoja1!BK75</f>
        <v>0</v>
      </c>
      <c r="BL75" s="19">
        <f>Hoja1!BL75</f>
        <v>0</v>
      </c>
      <c r="BM75" s="19">
        <f>Hoja1!BM75</f>
        <v>0</v>
      </c>
      <c r="BN75" s="19">
        <f>Hoja1!BN75</f>
        <v>0</v>
      </c>
      <c r="BO75" s="19">
        <f>Hoja1!BO75</f>
        <v>0</v>
      </c>
      <c r="BP75" s="19">
        <f>Hoja1!BP75</f>
        <v>0</v>
      </c>
      <c r="BQ75" s="19">
        <f>Hoja1!BQ75</f>
        <v>0</v>
      </c>
      <c r="BR75" s="19">
        <f>Hoja1!BR75</f>
        <v>0</v>
      </c>
      <c r="BS75" s="19">
        <f>Hoja1!BS75</f>
        <v>0</v>
      </c>
      <c r="BT75" s="19">
        <f>Hoja1!BT75</f>
        <v>0</v>
      </c>
      <c r="BU75" s="19">
        <f>Hoja1!BU75</f>
        <v>0</v>
      </c>
      <c r="BV75" s="19">
        <f>Hoja1!BV75</f>
        <v>0</v>
      </c>
      <c r="BW75" s="19">
        <f>Hoja1!BW75</f>
        <v>0</v>
      </c>
      <c r="BX75" s="19">
        <f>Hoja1!BX75</f>
        <v>0</v>
      </c>
      <c r="BY75" s="19">
        <f>Hoja1!BY75</f>
        <v>0</v>
      </c>
      <c r="BZ75" s="19">
        <f>Hoja1!BZ75</f>
        <v>0</v>
      </c>
      <c r="CA75" s="19">
        <f>Hoja1!CA75</f>
        <v>0</v>
      </c>
      <c r="CB75" s="19">
        <f>Hoja1!CB75</f>
        <v>0</v>
      </c>
      <c r="CC75" s="19">
        <f>Hoja1!CC75</f>
        <v>0</v>
      </c>
      <c r="CD75" s="19">
        <f>Hoja1!CD75</f>
        <v>0</v>
      </c>
      <c r="CE75" s="19">
        <f>Hoja1!CE75</f>
        <v>0</v>
      </c>
      <c r="CF75" s="19">
        <f>Hoja1!CF75</f>
        <v>0</v>
      </c>
      <c r="CG75" s="19">
        <f>Hoja1!CG75</f>
        <v>0</v>
      </c>
      <c r="CH75" s="19">
        <f>Hoja1!CH75</f>
        <v>0</v>
      </c>
      <c r="CI75" s="19">
        <f>Hoja1!CI75</f>
        <v>0</v>
      </c>
      <c r="CJ75" s="19">
        <f>Hoja1!CJ75</f>
        <v>0</v>
      </c>
      <c r="CK75" s="19">
        <f>Hoja1!CK75</f>
        <v>0</v>
      </c>
      <c r="CL75" s="19">
        <f>Hoja1!CL75</f>
        <v>0</v>
      </c>
      <c r="CM75" s="19">
        <f>Hoja1!CM75</f>
        <v>0</v>
      </c>
      <c r="CN75" s="19">
        <f>Hoja1!CN75</f>
        <v>0</v>
      </c>
      <c r="CO75" s="19">
        <f>Hoja1!CO75</f>
        <v>0</v>
      </c>
      <c r="CP75" s="19">
        <f>Hoja1!CP75</f>
        <v>0</v>
      </c>
      <c r="CQ75" s="19">
        <f>Hoja1!CQ75</f>
        <v>0</v>
      </c>
      <c r="CR75" s="19">
        <f>Hoja1!CR75</f>
        <v>0</v>
      </c>
      <c r="CS75" s="19">
        <f>Hoja1!CS75</f>
        <v>0</v>
      </c>
      <c r="CT75" s="19">
        <f>Hoja1!CT75</f>
        <v>0</v>
      </c>
      <c r="CU75" s="19">
        <f>Hoja1!CU75</f>
        <v>0</v>
      </c>
      <c r="CV75" s="20">
        <f>Hoja1!CV75</f>
        <v>0</v>
      </c>
    </row>
    <row r="76" spans="1:100">
      <c r="A76">
        <f t="shared" si="3"/>
        <v>74</v>
      </c>
      <c r="B76" s="19">
        <f>Hoja1!B76</f>
        <v>0</v>
      </c>
      <c r="C76" s="19">
        <f>Hoja1!C76</f>
        <v>0</v>
      </c>
      <c r="D76" s="19">
        <f>Hoja1!D76</f>
        <v>0</v>
      </c>
      <c r="E76" s="19">
        <f>Hoja1!E76</f>
        <v>0</v>
      </c>
      <c r="F76" s="19">
        <f>Hoja1!F76</f>
        <v>0</v>
      </c>
      <c r="G76" s="19">
        <f>Hoja1!G76</f>
        <v>0</v>
      </c>
      <c r="H76" s="19">
        <f>Hoja1!H76</f>
        <v>0</v>
      </c>
      <c r="I76" s="19">
        <f>Hoja1!I76</f>
        <v>0</v>
      </c>
      <c r="J76" s="19">
        <f>Hoja1!J76</f>
        <v>0</v>
      </c>
      <c r="K76" s="19">
        <f>Hoja1!K76</f>
        <v>0</v>
      </c>
      <c r="L76" s="19">
        <f>Hoja1!L76</f>
        <v>0</v>
      </c>
      <c r="M76" s="19">
        <f>Hoja1!M76</f>
        <v>0</v>
      </c>
      <c r="N76" s="19">
        <f>Hoja1!N76</f>
        <v>0</v>
      </c>
      <c r="O76" s="19">
        <f>Hoja1!O76</f>
        <v>0</v>
      </c>
      <c r="P76" s="19">
        <f>Hoja1!P76</f>
        <v>0</v>
      </c>
      <c r="Q76" s="19">
        <f>Hoja1!Q76</f>
        <v>0</v>
      </c>
      <c r="R76" s="19">
        <f>Hoja1!R76</f>
        <v>0</v>
      </c>
      <c r="S76" s="19">
        <f>Hoja1!S76</f>
        <v>0</v>
      </c>
      <c r="T76" s="19">
        <f>Hoja1!T76</f>
        <v>0</v>
      </c>
      <c r="U76" s="19">
        <f>Hoja1!U76</f>
        <v>0</v>
      </c>
      <c r="V76" s="19">
        <f>Hoja1!V76</f>
        <v>0</v>
      </c>
      <c r="W76" s="19">
        <f>Hoja1!W76</f>
        <v>0</v>
      </c>
      <c r="X76" s="19">
        <f>Hoja1!X76</f>
        <v>0</v>
      </c>
      <c r="Y76" s="19">
        <f>Hoja1!Y76</f>
        <v>0</v>
      </c>
      <c r="Z76" s="19">
        <f>Hoja1!Z76</f>
        <v>0</v>
      </c>
      <c r="AA76" s="19">
        <f>Hoja1!AA76</f>
        <v>0</v>
      </c>
      <c r="AB76" s="19">
        <f>Hoja1!AB76</f>
        <v>0</v>
      </c>
      <c r="AC76" s="19">
        <f>Hoja1!AC76</f>
        <v>0</v>
      </c>
      <c r="AD76" s="19">
        <f>Hoja1!AD76</f>
        <v>0</v>
      </c>
      <c r="AE76" s="19">
        <f>Hoja1!AE76</f>
        <v>0</v>
      </c>
      <c r="AF76" s="19">
        <f>Hoja1!AF76</f>
        <v>0</v>
      </c>
      <c r="AG76" s="19">
        <f>Hoja1!AG76</f>
        <v>0</v>
      </c>
      <c r="AH76" s="19">
        <f>Hoja1!AH76</f>
        <v>0</v>
      </c>
      <c r="AI76" s="19">
        <f>Hoja1!AI76</f>
        <v>0</v>
      </c>
      <c r="AJ76" s="19">
        <f>Hoja1!AJ76</f>
        <v>0</v>
      </c>
      <c r="AK76" s="19">
        <f>Hoja1!AK76</f>
        <v>0</v>
      </c>
      <c r="AL76" s="19">
        <f>Hoja1!AL76</f>
        <v>0</v>
      </c>
      <c r="AM76" s="19">
        <f>Hoja1!AM76</f>
        <v>0</v>
      </c>
      <c r="AN76" s="19">
        <f>Hoja1!AN76</f>
        <v>0</v>
      </c>
      <c r="AO76" s="19">
        <f>Hoja1!AO76</f>
        <v>0</v>
      </c>
      <c r="AP76" s="19">
        <f>Hoja1!AP76</f>
        <v>0</v>
      </c>
      <c r="AQ76" s="19">
        <f>Hoja1!AQ76</f>
        <v>0</v>
      </c>
      <c r="AR76" s="19">
        <f>Hoja1!AR76</f>
        <v>0</v>
      </c>
      <c r="AS76" s="19">
        <f>Hoja1!AS76</f>
        <v>0</v>
      </c>
      <c r="AT76" s="19">
        <f>Hoja1!AT76</f>
        <v>0</v>
      </c>
      <c r="AU76" s="19">
        <f>Hoja1!AU76</f>
        <v>0</v>
      </c>
      <c r="AV76" s="19">
        <f>Hoja1!AV76</f>
        <v>0</v>
      </c>
      <c r="AW76" s="19">
        <f>Hoja1!AW76</f>
        <v>0</v>
      </c>
      <c r="AX76" s="19">
        <f>Hoja1!AX76</f>
        <v>0</v>
      </c>
      <c r="AY76" s="20">
        <f>Hoja1!AY76</f>
        <v>0</v>
      </c>
      <c r="AZ76" s="19">
        <f>Hoja1!AZ76</f>
        <v>0</v>
      </c>
      <c r="BA76" s="19">
        <f>Hoja1!BA76</f>
        <v>0</v>
      </c>
      <c r="BB76" s="19">
        <f>Hoja1!BB76</f>
        <v>0</v>
      </c>
      <c r="BC76" s="19">
        <f>Hoja1!BC76</f>
        <v>0</v>
      </c>
      <c r="BD76" s="19">
        <f>Hoja1!BD76</f>
        <v>0</v>
      </c>
      <c r="BE76" s="19">
        <f>Hoja1!BE76</f>
        <v>0</v>
      </c>
      <c r="BF76" s="19">
        <f>Hoja1!BF76</f>
        <v>0</v>
      </c>
      <c r="BG76" s="19">
        <f>Hoja1!BG76</f>
        <v>0</v>
      </c>
      <c r="BH76" s="19">
        <f>Hoja1!BH76</f>
        <v>0</v>
      </c>
      <c r="BI76" s="19">
        <f>Hoja1!BI76</f>
        <v>0</v>
      </c>
      <c r="BJ76" s="19">
        <f>Hoja1!BJ76</f>
        <v>0</v>
      </c>
      <c r="BK76" s="19">
        <f>Hoja1!BK76</f>
        <v>0</v>
      </c>
      <c r="BL76" s="19">
        <f>Hoja1!BL76</f>
        <v>0</v>
      </c>
      <c r="BM76" s="19">
        <f>Hoja1!BM76</f>
        <v>0</v>
      </c>
      <c r="BN76" s="19">
        <f>Hoja1!BN76</f>
        <v>0</v>
      </c>
      <c r="BO76" s="19">
        <f>Hoja1!BO76</f>
        <v>0</v>
      </c>
      <c r="BP76" s="19">
        <f>Hoja1!BP76</f>
        <v>0</v>
      </c>
      <c r="BQ76" s="19">
        <f>Hoja1!BQ76</f>
        <v>0</v>
      </c>
      <c r="BR76" s="19">
        <f>Hoja1!BR76</f>
        <v>0</v>
      </c>
      <c r="BS76" s="19">
        <f>Hoja1!BS76</f>
        <v>0</v>
      </c>
      <c r="BT76" s="19">
        <f>Hoja1!BT76</f>
        <v>0</v>
      </c>
      <c r="BU76" s="19">
        <f>Hoja1!BU76</f>
        <v>0</v>
      </c>
      <c r="BV76" s="19">
        <f>Hoja1!BV76</f>
        <v>0</v>
      </c>
      <c r="BW76" s="19">
        <f>Hoja1!BW76</f>
        <v>0</v>
      </c>
      <c r="BX76" s="19">
        <f>Hoja1!BX76</f>
        <v>0</v>
      </c>
      <c r="BY76" s="19">
        <f>Hoja1!BY76</f>
        <v>0</v>
      </c>
      <c r="BZ76" s="19">
        <f>Hoja1!BZ76</f>
        <v>0</v>
      </c>
      <c r="CA76" s="19">
        <f>Hoja1!CA76</f>
        <v>0</v>
      </c>
      <c r="CB76" s="19">
        <f>Hoja1!CB76</f>
        <v>0</v>
      </c>
      <c r="CC76" s="19">
        <f>Hoja1!CC76</f>
        <v>0</v>
      </c>
      <c r="CD76" s="19">
        <f>Hoja1!CD76</f>
        <v>0</v>
      </c>
      <c r="CE76" s="19">
        <f>Hoja1!CE76</f>
        <v>0</v>
      </c>
      <c r="CF76" s="19">
        <f>Hoja1!CF76</f>
        <v>0</v>
      </c>
      <c r="CG76" s="19">
        <f>Hoja1!CG76</f>
        <v>0</v>
      </c>
      <c r="CH76" s="19">
        <f>Hoja1!CH76</f>
        <v>0</v>
      </c>
      <c r="CI76" s="19">
        <f>Hoja1!CI76</f>
        <v>0</v>
      </c>
      <c r="CJ76" s="19">
        <f>Hoja1!CJ76</f>
        <v>0</v>
      </c>
      <c r="CK76" s="19">
        <f>Hoja1!CK76</f>
        <v>0</v>
      </c>
      <c r="CL76" s="19">
        <f>Hoja1!CL76</f>
        <v>0</v>
      </c>
      <c r="CM76" s="19">
        <f>Hoja1!CM76</f>
        <v>0</v>
      </c>
      <c r="CN76" s="19">
        <f>Hoja1!CN76</f>
        <v>0</v>
      </c>
      <c r="CO76" s="19">
        <f>Hoja1!CO76</f>
        <v>0</v>
      </c>
      <c r="CP76" s="19">
        <f>Hoja1!CP76</f>
        <v>0</v>
      </c>
      <c r="CQ76" s="19">
        <f>Hoja1!CQ76</f>
        <v>0</v>
      </c>
      <c r="CR76" s="19">
        <f>Hoja1!CR76</f>
        <v>0</v>
      </c>
      <c r="CS76" s="19">
        <f>Hoja1!CS76</f>
        <v>0</v>
      </c>
      <c r="CT76" s="19">
        <f>Hoja1!CT76</f>
        <v>0</v>
      </c>
      <c r="CU76" s="19">
        <f>Hoja1!CU76</f>
        <v>0</v>
      </c>
      <c r="CV76" s="20">
        <f>Hoja1!CV76</f>
        <v>0</v>
      </c>
    </row>
    <row r="77" spans="1:100">
      <c r="A77">
        <f t="shared" si="3"/>
        <v>75</v>
      </c>
      <c r="B77" s="19">
        <f>Hoja1!B77</f>
        <v>0</v>
      </c>
      <c r="C77" s="19">
        <f>Hoja1!C77</f>
        <v>0</v>
      </c>
      <c r="D77" s="19">
        <f>Hoja1!D77</f>
        <v>0</v>
      </c>
      <c r="E77" s="19">
        <f>Hoja1!E77</f>
        <v>0</v>
      </c>
      <c r="F77" s="19">
        <f>Hoja1!F77</f>
        <v>0</v>
      </c>
      <c r="G77" s="19">
        <f>Hoja1!G77</f>
        <v>0</v>
      </c>
      <c r="H77" s="19">
        <f>Hoja1!H77</f>
        <v>0</v>
      </c>
      <c r="I77" s="19">
        <f>Hoja1!I77</f>
        <v>0</v>
      </c>
      <c r="J77" s="19">
        <f>Hoja1!J77</f>
        <v>0</v>
      </c>
      <c r="K77" s="19">
        <f>Hoja1!K77</f>
        <v>0</v>
      </c>
      <c r="L77" s="19">
        <f>Hoja1!L77</f>
        <v>0</v>
      </c>
      <c r="M77" s="19">
        <f>Hoja1!M77</f>
        <v>0</v>
      </c>
      <c r="N77" s="19">
        <f>Hoja1!N77</f>
        <v>0</v>
      </c>
      <c r="O77" s="19">
        <f>Hoja1!O77</f>
        <v>0</v>
      </c>
      <c r="P77" s="19">
        <f>Hoja1!P77</f>
        <v>0</v>
      </c>
      <c r="Q77" s="19">
        <f>Hoja1!Q77</f>
        <v>0</v>
      </c>
      <c r="R77" s="19">
        <f>Hoja1!R77</f>
        <v>0</v>
      </c>
      <c r="S77" s="19">
        <f>Hoja1!S77</f>
        <v>0</v>
      </c>
      <c r="T77" s="19">
        <f>Hoja1!T77</f>
        <v>0</v>
      </c>
      <c r="U77" s="19">
        <f>Hoja1!U77</f>
        <v>0</v>
      </c>
      <c r="V77" s="19">
        <f>Hoja1!V77</f>
        <v>0</v>
      </c>
      <c r="W77" s="19">
        <f>Hoja1!W77</f>
        <v>0</v>
      </c>
      <c r="X77" s="19">
        <f>Hoja1!X77</f>
        <v>0</v>
      </c>
      <c r="Y77" s="19">
        <f>Hoja1!Y77</f>
        <v>0</v>
      </c>
      <c r="Z77" s="19">
        <f>Hoja1!Z77</f>
        <v>0</v>
      </c>
      <c r="AA77" s="19">
        <f>Hoja1!AA77</f>
        <v>0</v>
      </c>
      <c r="AB77" s="19">
        <f>Hoja1!AB77</f>
        <v>0</v>
      </c>
      <c r="AC77" s="19">
        <f>Hoja1!AC77</f>
        <v>0</v>
      </c>
      <c r="AD77" s="19">
        <f>Hoja1!AD77</f>
        <v>0</v>
      </c>
      <c r="AE77" s="19">
        <f>Hoja1!AE77</f>
        <v>0</v>
      </c>
      <c r="AF77" s="19">
        <f>Hoja1!AF77</f>
        <v>0</v>
      </c>
      <c r="AG77" s="19">
        <f>Hoja1!AG77</f>
        <v>0</v>
      </c>
      <c r="AH77" s="19">
        <f>Hoja1!AH77</f>
        <v>0</v>
      </c>
      <c r="AI77" s="19">
        <f>Hoja1!AI77</f>
        <v>0</v>
      </c>
      <c r="AJ77" s="19">
        <f>Hoja1!AJ77</f>
        <v>0</v>
      </c>
      <c r="AK77" s="19">
        <f>Hoja1!AK77</f>
        <v>0</v>
      </c>
      <c r="AL77" s="19">
        <f>Hoja1!AL77</f>
        <v>0</v>
      </c>
      <c r="AM77" s="19">
        <f>Hoja1!AM77</f>
        <v>0</v>
      </c>
      <c r="AN77" s="19">
        <f>Hoja1!AN77</f>
        <v>0</v>
      </c>
      <c r="AO77" s="19">
        <f>Hoja1!AO77</f>
        <v>0</v>
      </c>
      <c r="AP77" s="19">
        <f>Hoja1!AP77</f>
        <v>0</v>
      </c>
      <c r="AQ77" s="19">
        <f>Hoja1!AQ77</f>
        <v>0</v>
      </c>
      <c r="AR77" s="19">
        <f>Hoja1!AR77</f>
        <v>0</v>
      </c>
      <c r="AS77" s="19">
        <f>Hoja1!AS77</f>
        <v>0</v>
      </c>
      <c r="AT77" s="19">
        <f>Hoja1!AT77</f>
        <v>0</v>
      </c>
      <c r="AU77" s="19">
        <f>Hoja1!AU77</f>
        <v>0</v>
      </c>
      <c r="AV77" s="19">
        <f>Hoja1!AV77</f>
        <v>0</v>
      </c>
      <c r="AW77" s="19">
        <f>Hoja1!AW77</f>
        <v>0</v>
      </c>
      <c r="AX77" s="19">
        <f>Hoja1!AX77</f>
        <v>0</v>
      </c>
      <c r="AY77" s="20">
        <f>Hoja1!AY77</f>
        <v>0</v>
      </c>
      <c r="AZ77" s="19">
        <f>Hoja1!AZ77</f>
        <v>0</v>
      </c>
      <c r="BA77" s="19">
        <f>Hoja1!BA77</f>
        <v>0</v>
      </c>
      <c r="BB77" s="19">
        <f>Hoja1!BB77</f>
        <v>0</v>
      </c>
      <c r="BC77" s="19">
        <f>Hoja1!BC77</f>
        <v>0</v>
      </c>
      <c r="BD77" s="19">
        <f>Hoja1!BD77</f>
        <v>0</v>
      </c>
      <c r="BE77" s="19">
        <f>Hoja1!BE77</f>
        <v>0</v>
      </c>
      <c r="BF77" s="19">
        <f>Hoja1!BF77</f>
        <v>0</v>
      </c>
      <c r="BG77" s="19">
        <f>Hoja1!BG77</f>
        <v>0</v>
      </c>
      <c r="BH77" s="19">
        <f>Hoja1!BH77</f>
        <v>0</v>
      </c>
      <c r="BI77" s="19">
        <f>Hoja1!BI77</f>
        <v>0</v>
      </c>
      <c r="BJ77" s="19">
        <f>Hoja1!BJ77</f>
        <v>0</v>
      </c>
      <c r="BK77" s="19">
        <f>Hoja1!BK77</f>
        <v>0</v>
      </c>
      <c r="BL77" s="19">
        <f>Hoja1!BL77</f>
        <v>0</v>
      </c>
      <c r="BM77" s="19">
        <f>Hoja1!BM77</f>
        <v>0</v>
      </c>
      <c r="BN77" s="19">
        <f>Hoja1!BN77</f>
        <v>0</v>
      </c>
      <c r="BO77" s="19">
        <f>Hoja1!BO77</f>
        <v>0</v>
      </c>
      <c r="BP77" s="19">
        <f>Hoja1!BP77</f>
        <v>0</v>
      </c>
      <c r="BQ77" s="19">
        <f>Hoja1!BQ77</f>
        <v>0</v>
      </c>
      <c r="BR77" s="19">
        <f>Hoja1!BR77</f>
        <v>0</v>
      </c>
      <c r="BS77" s="19">
        <f>Hoja1!BS77</f>
        <v>0</v>
      </c>
      <c r="BT77" s="19">
        <f>Hoja1!BT77</f>
        <v>0</v>
      </c>
      <c r="BU77" s="19">
        <f>Hoja1!BU77</f>
        <v>0</v>
      </c>
      <c r="BV77" s="19">
        <f>Hoja1!BV77</f>
        <v>0</v>
      </c>
      <c r="BW77" s="19">
        <f>Hoja1!BW77</f>
        <v>0</v>
      </c>
      <c r="BX77" s="19">
        <f>Hoja1!BX77</f>
        <v>0</v>
      </c>
      <c r="BY77" s="19">
        <f>Hoja1!BY77</f>
        <v>0</v>
      </c>
      <c r="BZ77" s="19">
        <f>Hoja1!BZ77</f>
        <v>0</v>
      </c>
      <c r="CA77" s="19">
        <f>Hoja1!CA77</f>
        <v>0</v>
      </c>
      <c r="CB77" s="19">
        <f>Hoja1!CB77</f>
        <v>0</v>
      </c>
      <c r="CC77" s="19">
        <f>Hoja1!CC77</f>
        <v>0</v>
      </c>
      <c r="CD77" s="19">
        <f>Hoja1!CD77</f>
        <v>0</v>
      </c>
      <c r="CE77" s="19">
        <f>Hoja1!CE77</f>
        <v>0</v>
      </c>
      <c r="CF77" s="19">
        <f>Hoja1!CF77</f>
        <v>0</v>
      </c>
      <c r="CG77" s="19">
        <f>Hoja1!CG77</f>
        <v>0</v>
      </c>
      <c r="CH77" s="19">
        <f>Hoja1!CH77</f>
        <v>0</v>
      </c>
      <c r="CI77" s="19">
        <f>Hoja1!CI77</f>
        <v>0</v>
      </c>
      <c r="CJ77" s="19">
        <f>Hoja1!CJ77</f>
        <v>0</v>
      </c>
      <c r="CK77" s="19">
        <f>Hoja1!CK77</f>
        <v>0</v>
      </c>
      <c r="CL77" s="19">
        <f>Hoja1!CL77</f>
        <v>0</v>
      </c>
      <c r="CM77" s="19">
        <f>Hoja1!CM77</f>
        <v>0</v>
      </c>
      <c r="CN77" s="19">
        <f>Hoja1!CN77</f>
        <v>0</v>
      </c>
      <c r="CO77" s="19">
        <f>Hoja1!CO77</f>
        <v>0</v>
      </c>
      <c r="CP77" s="19">
        <f>Hoja1!CP77</f>
        <v>0</v>
      </c>
      <c r="CQ77" s="19">
        <f>Hoja1!CQ77</f>
        <v>0</v>
      </c>
      <c r="CR77" s="19">
        <f>Hoja1!CR77</f>
        <v>0</v>
      </c>
      <c r="CS77" s="19">
        <f>Hoja1!CS77</f>
        <v>0</v>
      </c>
      <c r="CT77" s="19">
        <f>Hoja1!CT77</f>
        <v>0</v>
      </c>
      <c r="CU77" s="19">
        <f>Hoja1!CU77</f>
        <v>0</v>
      </c>
      <c r="CV77" s="20">
        <f>Hoja1!CV77</f>
        <v>0</v>
      </c>
    </row>
    <row r="78" spans="1:100">
      <c r="A78">
        <f t="shared" si="3"/>
        <v>76</v>
      </c>
      <c r="B78" s="19">
        <f>Hoja1!B78</f>
        <v>0</v>
      </c>
      <c r="C78" s="19">
        <f>Hoja1!C78</f>
        <v>0</v>
      </c>
      <c r="D78" s="19">
        <f>Hoja1!D78</f>
        <v>0</v>
      </c>
      <c r="E78" s="19">
        <f>Hoja1!E78</f>
        <v>0</v>
      </c>
      <c r="F78" s="19">
        <f>Hoja1!F78</f>
        <v>0</v>
      </c>
      <c r="G78" s="19">
        <f>Hoja1!G78</f>
        <v>0</v>
      </c>
      <c r="H78" s="19">
        <f>Hoja1!H78</f>
        <v>0</v>
      </c>
      <c r="I78" s="19">
        <f>Hoja1!I78</f>
        <v>0</v>
      </c>
      <c r="J78" s="19">
        <f>Hoja1!J78</f>
        <v>0</v>
      </c>
      <c r="K78" s="19">
        <f>Hoja1!K78</f>
        <v>0</v>
      </c>
      <c r="L78" s="19">
        <f>Hoja1!L78</f>
        <v>0</v>
      </c>
      <c r="M78" s="19">
        <f>Hoja1!M78</f>
        <v>0</v>
      </c>
      <c r="N78" s="19">
        <f>Hoja1!N78</f>
        <v>0</v>
      </c>
      <c r="O78" s="19">
        <f>Hoja1!O78</f>
        <v>0</v>
      </c>
      <c r="P78" s="19">
        <f>Hoja1!P78</f>
        <v>0</v>
      </c>
      <c r="Q78" s="19">
        <f>Hoja1!Q78</f>
        <v>0</v>
      </c>
      <c r="R78" s="19">
        <f>Hoja1!R78</f>
        <v>0</v>
      </c>
      <c r="S78" s="19">
        <f>Hoja1!S78</f>
        <v>0</v>
      </c>
      <c r="T78" s="19">
        <f>Hoja1!T78</f>
        <v>0</v>
      </c>
      <c r="U78" s="19">
        <f>Hoja1!U78</f>
        <v>0</v>
      </c>
      <c r="V78" s="19">
        <f>Hoja1!V78</f>
        <v>0</v>
      </c>
      <c r="W78" s="19">
        <f>Hoja1!W78</f>
        <v>0</v>
      </c>
      <c r="X78" s="19">
        <f>Hoja1!X78</f>
        <v>0</v>
      </c>
      <c r="Y78" s="19">
        <f>Hoja1!Y78</f>
        <v>0</v>
      </c>
      <c r="Z78" s="19">
        <f>Hoja1!Z78</f>
        <v>0</v>
      </c>
      <c r="AA78" s="19">
        <f>Hoja1!AA78</f>
        <v>0</v>
      </c>
      <c r="AB78" s="19">
        <f>Hoja1!AB78</f>
        <v>0</v>
      </c>
      <c r="AC78" s="19">
        <f>Hoja1!AC78</f>
        <v>0</v>
      </c>
      <c r="AD78" s="19">
        <f>Hoja1!AD78</f>
        <v>0</v>
      </c>
      <c r="AE78" s="19">
        <f>Hoja1!AE78</f>
        <v>0</v>
      </c>
      <c r="AF78" s="19">
        <f>Hoja1!AF78</f>
        <v>0</v>
      </c>
      <c r="AG78" s="19">
        <f>Hoja1!AG78</f>
        <v>0</v>
      </c>
      <c r="AH78" s="19">
        <f>Hoja1!AH78</f>
        <v>0</v>
      </c>
      <c r="AI78" s="19">
        <f>Hoja1!AI78</f>
        <v>0</v>
      </c>
      <c r="AJ78" s="19">
        <f>Hoja1!AJ78</f>
        <v>0</v>
      </c>
      <c r="AK78" s="19">
        <f>Hoja1!AK78</f>
        <v>0</v>
      </c>
      <c r="AL78" s="19">
        <f>Hoja1!AL78</f>
        <v>0</v>
      </c>
      <c r="AM78" s="19">
        <f>Hoja1!AM78</f>
        <v>0</v>
      </c>
      <c r="AN78" s="19">
        <f>Hoja1!AN78</f>
        <v>0</v>
      </c>
      <c r="AO78" s="19">
        <f>Hoja1!AO78</f>
        <v>0</v>
      </c>
      <c r="AP78" s="19">
        <f>Hoja1!AP78</f>
        <v>0</v>
      </c>
      <c r="AQ78" s="19">
        <f>Hoja1!AQ78</f>
        <v>0</v>
      </c>
      <c r="AR78" s="19">
        <f>Hoja1!AR78</f>
        <v>0</v>
      </c>
      <c r="AS78" s="19">
        <f>Hoja1!AS78</f>
        <v>0</v>
      </c>
      <c r="AT78" s="19">
        <f>Hoja1!AT78</f>
        <v>0</v>
      </c>
      <c r="AU78" s="19">
        <f>Hoja1!AU78</f>
        <v>0</v>
      </c>
      <c r="AV78" s="19">
        <f>Hoja1!AV78</f>
        <v>0</v>
      </c>
      <c r="AW78" s="19">
        <f>Hoja1!AW78</f>
        <v>0</v>
      </c>
      <c r="AX78" s="19">
        <f>Hoja1!AX78</f>
        <v>0</v>
      </c>
      <c r="AY78" s="20">
        <f>Hoja1!AY78</f>
        <v>0</v>
      </c>
      <c r="AZ78" s="19">
        <f>Hoja1!AZ78</f>
        <v>0</v>
      </c>
      <c r="BA78" s="19">
        <f>Hoja1!BA78</f>
        <v>0</v>
      </c>
      <c r="BB78" s="19">
        <f>Hoja1!BB78</f>
        <v>0</v>
      </c>
      <c r="BC78" s="19">
        <f>Hoja1!BC78</f>
        <v>0</v>
      </c>
      <c r="BD78" s="19">
        <f>Hoja1!BD78</f>
        <v>0</v>
      </c>
      <c r="BE78" s="19">
        <f>Hoja1!BE78</f>
        <v>0</v>
      </c>
      <c r="BF78" s="19">
        <f>Hoja1!BF78</f>
        <v>0</v>
      </c>
      <c r="BG78" s="19">
        <f>Hoja1!BG78</f>
        <v>0</v>
      </c>
      <c r="BH78" s="19">
        <f>Hoja1!BH78</f>
        <v>0</v>
      </c>
      <c r="BI78" s="19">
        <f>Hoja1!BI78</f>
        <v>0</v>
      </c>
      <c r="BJ78" s="19">
        <f>Hoja1!BJ78</f>
        <v>0</v>
      </c>
      <c r="BK78" s="19">
        <f>Hoja1!BK78</f>
        <v>0</v>
      </c>
      <c r="BL78" s="19">
        <f>Hoja1!BL78</f>
        <v>0</v>
      </c>
      <c r="BM78" s="19">
        <f>Hoja1!BM78</f>
        <v>0</v>
      </c>
      <c r="BN78" s="19">
        <f>Hoja1!BN78</f>
        <v>0</v>
      </c>
      <c r="BO78" s="19">
        <f>Hoja1!BO78</f>
        <v>0</v>
      </c>
      <c r="BP78" s="19">
        <f>Hoja1!BP78</f>
        <v>0</v>
      </c>
      <c r="BQ78" s="19">
        <f>Hoja1!BQ78</f>
        <v>0</v>
      </c>
      <c r="BR78" s="19">
        <f>Hoja1!BR78</f>
        <v>0</v>
      </c>
      <c r="BS78" s="19">
        <f>Hoja1!BS78</f>
        <v>0</v>
      </c>
      <c r="BT78" s="19">
        <f>Hoja1!BT78</f>
        <v>0</v>
      </c>
      <c r="BU78" s="19">
        <f>Hoja1!BU78</f>
        <v>0</v>
      </c>
      <c r="BV78" s="19">
        <f>Hoja1!BV78</f>
        <v>0</v>
      </c>
      <c r="BW78" s="19">
        <f>Hoja1!BW78</f>
        <v>0</v>
      </c>
      <c r="BX78" s="19">
        <f>Hoja1!BX78</f>
        <v>0</v>
      </c>
      <c r="BY78" s="19">
        <f>Hoja1!BY78</f>
        <v>0</v>
      </c>
      <c r="BZ78" s="19">
        <f>Hoja1!BZ78</f>
        <v>0</v>
      </c>
      <c r="CA78" s="19">
        <f>Hoja1!CA78</f>
        <v>0</v>
      </c>
      <c r="CB78" s="19">
        <f>Hoja1!CB78</f>
        <v>0</v>
      </c>
      <c r="CC78" s="19">
        <f>Hoja1!CC78</f>
        <v>0</v>
      </c>
      <c r="CD78" s="19">
        <f>Hoja1!CD78</f>
        <v>0</v>
      </c>
      <c r="CE78" s="19">
        <f>Hoja1!CE78</f>
        <v>0</v>
      </c>
      <c r="CF78" s="19">
        <f>Hoja1!CF78</f>
        <v>0</v>
      </c>
      <c r="CG78" s="19">
        <f>Hoja1!CG78</f>
        <v>0</v>
      </c>
      <c r="CH78" s="19">
        <f>Hoja1!CH78</f>
        <v>0</v>
      </c>
      <c r="CI78" s="19">
        <f>Hoja1!CI78</f>
        <v>0</v>
      </c>
      <c r="CJ78" s="19">
        <f>Hoja1!CJ78</f>
        <v>0</v>
      </c>
      <c r="CK78" s="19">
        <f>Hoja1!CK78</f>
        <v>0</v>
      </c>
      <c r="CL78" s="19">
        <f>Hoja1!CL78</f>
        <v>0</v>
      </c>
      <c r="CM78" s="19">
        <f>Hoja1!CM78</f>
        <v>0</v>
      </c>
      <c r="CN78" s="19">
        <f>Hoja1!CN78</f>
        <v>0</v>
      </c>
      <c r="CO78" s="19">
        <f>Hoja1!CO78</f>
        <v>0</v>
      </c>
      <c r="CP78" s="19">
        <f>Hoja1!CP78</f>
        <v>0</v>
      </c>
      <c r="CQ78" s="19">
        <f>Hoja1!CQ78</f>
        <v>0</v>
      </c>
      <c r="CR78" s="19">
        <f>Hoja1!CR78</f>
        <v>0</v>
      </c>
      <c r="CS78" s="19">
        <f>Hoja1!CS78</f>
        <v>0</v>
      </c>
      <c r="CT78" s="19">
        <f>Hoja1!CT78</f>
        <v>0</v>
      </c>
      <c r="CU78" s="19">
        <f>Hoja1!CU78</f>
        <v>0</v>
      </c>
      <c r="CV78" s="20">
        <f>Hoja1!CV78</f>
        <v>0</v>
      </c>
    </row>
    <row r="79" spans="1:100">
      <c r="A79">
        <f t="shared" si="3"/>
        <v>77</v>
      </c>
      <c r="B79" s="19">
        <f>Hoja1!B79</f>
        <v>0</v>
      </c>
      <c r="C79" s="19">
        <f>Hoja1!C79</f>
        <v>0</v>
      </c>
      <c r="D79" s="19">
        <f>Hoja1!D79</f>
        <v>0</v>
      </c>
      <c r="E79" s="19">
        <f>Hoja1!E79</f>
        <v>0</v>
      </c>
      <c r="F79" s="19">
        <f>Hoja1!F79</f>
        <v>0</v>
      </c>
      <c r="G79" s="19">
        <f>Hoja1!G79</f>
        <v>0</v>
      </c>
      <c r="H79" s="19">
        <f>Hoja1!H79</f>
        <v>0</v>
      </c>
      <c r="I79" s="19">
        <f>Hoja1!I79</f>
        <v>0</v>
      </c>
      <c r="J79" s="19">
        <f>Hoja1!J79</f>
        <v>0</v>
      </c>
      <c r="K79" s="19">
        <f>Hoja1!K79</f>
        <v>0</v>
      </c>
      <c r="L79" s="19">
        <f>Hoja1!L79</f>
        <v>0</v>
      </c>
      <c r="M79" s="19">
        <f>Hoja1!M79</f>
        <v>0</v>
      </c>
      <c r="N79" s="19">
        <f>Hoja1!N79</f>
        <v>0</v>
      </c>
      <c r="O79" s="19">
        <f>Hoja1!O79</f>
        <v>0</v>
      </c>
      <c r="P79" s="19">
        <f>Hoja1!P79</f>
        <v>0</v>
      </c>
      <c r="Q79" s="19">
        <f>Hoja1!Q79</f>
        <v>0</v>
      </c>
      <c r="R79" s="19">
        <f>Hoja1!R79</f>
        <v>0</v>
      </c>
      <c r="S79" s="19">
        <f>Hoja1!S79</f>
        <v>0</v>
      </c>
      <c r="T79" s="19">
        <f>Hoja1!T79</f>
        <v>0</v>
      </c>
      <c r="U79" s="19">
        <f>Hoja1!U79</f>
        <v>0</v>
      </c>
      <c r="V79" s="19">
        <f>Hoja1!V79</f>
        <v>0</v>
      </c>
      <c r="W79" s="19">
        <f>Hoja1!W79</f>
        <v>0</v>
      </c>
      <c r="X79" s="19">
        <f>Hoja1!X79</f>
        <v>0</v>
      </c>
      <c r="Y79" s="19">
        <f>Hoja1!Y79</f>
        <v>0</v>
      </c>
      <c r="Z79" s="19">
        <f>Hoja1!Z79</f>
        <v>0</v>
      </c>
      <c r="AA79" s="19">
        <f>Hoja1!AA79</f>
        <v>0</v>
      </c>
      <c r="AB79" s="19">
        <f>Hoja1!AB79</f>
        <v>0</v>
      </c>
      <c r="AC79" s="19">
        <f>Hoja1!AC79</f>
        <v>0</v>
      </c>
      <c r="AD79" s="19">
        <f>Hoja1!AD79</f>
        <v>0</v>
      </c>
      <c r="AE79" s="19">
        <f>Hoja1!AE79</f>
        <v>0</v>
      </c>
      <c r="AF79" s="19">
        <f>Hoja1!AF79</f>
        <v>0</v>
      </c>
      <c r="AG79" s="19">
        <f>Hoja1!AG79</f>
        <v>0</v>
      </c>
      <c r="AH79" s="19">
        <f>Hoja1!AH79</f>
        <v>0</v>
      </c>
      <c r="AI79" s="19">
        <f>Hoja1!AI79</f>
        <v>0</v>
      </c>
      <c r="AJ79" s="19">
        <f>Hoja1!AJ79</f>
        <v>0</v>
      </c>
      <c r="AK79" s="19">
        <f>Hoja1!AK79</f>
        <v>0</v>
      </c>
      <c r="AL79" s="19">
        <f>Hoja1!AL79</f>
        <v>0</v>
      </c>
      <c r="AM79" s="19">
        <f>Hoja1!AM79</f>
        <v>0</v>
      </c>
      <c r="AN79" s="19">
        <f>Hoja1!AN79</f>
        <v>0</v>
      </c>
      <c r="AO79" s="19">
        <f>Hoja1!AO79</f>
        <v>0</v>
      </c>
      <c r="AP79" s="19">
        <f>Hoja1!AP79</f>
        <v>0</v>
      </c>
      <c r="AQ79" s="19">
        <f>Hoja1!AQ79</f>
        <v>0</v>
      </c>
      <c r="AR79" s="19">
        <f>Hoja1!AR79</f>
        <v>0</v>
      </c>
      <c r="AS79" s="19">
        <f>Hoja1!AS79</f>
        <v>0</v>
      </c>
      <c r="AT79" s="19">
        <f>Hoja1!AT79</f>
        <v>0</v>
      </c>
      <c r="AU79" s="19">
        <f>Hoja1!AU79</f>
        <v>0</v>
      </c>
      <c r="AV79" s="19">
        <f>Hoja1!AV79</f>
        <v>0</v>
      </c>
      <c r="AW79" s="19">
        <f>Hoja1!AW79</f>
        <v>0</v>
      </c>
      <c r="AX79" s="19">
        <f>Hoja1!AX79</f>
        <v>0</v>
      </c>
      <c r="AY79" s="20">
        <f>Hoja1!AY79</f>
        <v>0</v>
      </c>
      <c r="AZ79" s="19">
        <f>Hoja1!AZ79</f>
        <v>2</v>
      </c>
      <c r="BA79" s="19">
        <f>Hoja1!BA79</f>
        <v>0</v>
      </c>
      <c r="BB79" s="19">
        <f>Hoja1!BB79</f>
        <v>0</v>
      </c>
      <c r="BC79" s="19">
        <f>Hoja1!BC79</f>
        <v>0</v>
      </c>
      <c r="BD79" s="19">
        <f>Hoja1!BD79</f>
        <v>0</v>
      </c>
      <c r="BE79" s="19">
        <f>Hoja1!BE79</f>
        <v>0</v>
      </c>
      <c r="BF79" s="19">
        <f>Hoja1!BF79</f>
        <v>0</v>
      </c>
      <c r="BG79" s="19">
        <f>Hoja1!BG79</f>
        <v>0</v>
      </c>
      <c r="BH79" s="19">
        <f>Hoja1!BH79</f>
        <v>0</v>
      </c>
      <c r="BI79" s="19">
        <f>Hoja1!BI79</f>
        <v>0</v>
      </c>
      <c r="BJ79" s="19">
        <f>Hoja1!BJ79</f>
        <v>0</v>
      </c>
      <c r="BK79" s="19">
        <f>Hoja1!BK79</f>
        <v>0</v>
      </c>
      <c r="BL79" s="19">
        <f>Hoja1!BL79</f>
        <v>0</v>
      </c>
      <c r="BM79" s="19">
        <f>Hoja1!BM79</f>
        <v>0</v>
      </c>
      <c r="BN79" s="19">
        <f>Hoja1!BN79</f>
        <v>0</v>
      </c>
      <c r="BO79" s="19">
        <f>Hoja1!BO79</f>
        <v>0</v>
      </c>
      <c r="BP79" s="19">
        <f>Hoja1!BP79</f>
        <v>0</v>
      </c>
      <c r="BQ79" s="19">
        <f>Hoja1!BQ79</f>
        <v>0</v>
      </c>
      <c r="BR79" s="19">
        <f>Hoja1!BR79</f>
        <v>0</v>
      </c>
      <c r="BS79" s="19">
        <f>Hoja1!BS79</f>
        <v>0</v>
      </c>
      <c r="BT79" s="19">
        <f>Hoja1!BT79</f>
        <v>0</v>
      </c>
      <c r="BU79" s="19">
        <f>Hoja1!BU79</f>
        <v>0</v>
      </c>
      <c r="BV79" s="19">
        <f>Hoja1!BV79</f>
        <v>0</v>
      </c>
      <c r="BW79" s="19">
        <f>Hoja1!BW79</f>
        <v>0</v>
      </c>
      <c r="BX79" s="19">
        <f>Hoja1!BX79</f>
        <v>0</v>
      </c>
      <c r="BY79" s="19">
        <f>Hoja1!BY79</f>
        <v>0</v>
      </c>
      <c r="BZ79" s="19">
        <f>Hoja1!BZ79</f>
        <v>0</v>
      </c>
      <c r="CA79" s="19">
        <f>Hoja1!CA79</f>
        <v>0</v>
      </c>
      <c r="CB79" s="19">
        <f>Hoja1!CB79</f>
        <v>0</v>
      </c>
      <c r="CC79" s="19">
        <f>Hoja1!CC79</f>
        <v>0</v>
      </c>
      <c r="CD79" s="19">
        <f>Hoja1!CD79</f>
        <v>0</v>
      </c>
      <c r="CE79" s="19">
        <f>Hoja1!CE79</f>
        <v>0</v>
      </c>
      <c r="CF79" s="19">
        <f>Hoja1!CF79</f>
        <v>0</v>
      </c>
      <c r="CG79" s="19">
        <f>Hoja1!CG79</f>
        <v>0</v>
      </c>
      <c r="CH79" s="19">
        <f>Hoja1!CH79</f>
        <v>0</v>
      </c>
      <c r="CI79" s="19">
        <f>Hoja1!CI79</f>
        <v>0</v>
      </c>
      <c r="CJ79" s="19">
        <f>Hoja1!CJ79</f>
        <v>0</v>
      </c>
      <c r="CK79" s="19">
        <f>Hoja1!CK79</f>
        <v>0</v>
      </c>
      <c r="CL79" s="19">
        <f>Hoja1!CL79</f>
        <v>0</v>
      </c>
      <c r="CM79" s="19">
        <f>Hoja1!CM79</f>
        <v>0</v>
      </c>
      <c r="CN79" s="19">
        <f>Hoja1!CN79</f>
        <v>0</v>
      </c>
      <c r="CO79" s="19">
        <f>Hoja1!CO79</f>
        <v>0</v>
      </c>
      <c r="CP79" s="19">
        <f>Hoja1!CP79</f>
        <v>0</v>
      </c>
      <c r="CQ79" s="19">
        <f>Hoja1!CQ79</f>
        <v>0</v>
      </c>
      <c r="CR79" s="19">
        <f>Hoja1!CR79</f>
        <v>0</v>
      </c>
      <c r="CS79" s="19">
        <f>Hoja1!CS79</f>
        <v>0</v>
      </c>
      <c r="CT79" s="19">
        <f>Hoja1!CT79</f>
        <v>0</v>
      </c>
      <c r="CU79" s="19">
        <f>Hoja1!CU79</f>
        <v>0</v>
      </c>
      <c r="CV79" s="20">
        <f>Hoja1!CV79</f>
        <v>0</v>
      </c>
    </row>
    <row r="80" spans="1:100">
      <c r="A80">
        <f t="shared" si="3"/>
        <v>78</v>
      </c>
      <c r="B80" s="19">
        <f>Hoja1!B80</f>
        <v>0</v>
      </c>
      <c r="C80" s="19">
        <f>Hoja1!C80</f>
        <v>0</v>
      </c>
      <c r="D80" s="19">
        <f>Hoja1!D80</f>
        <v>0</v>
      </c>
      <c r="E80" s="19">
        <f>Hoja1!E80</f>
        <v>0</v>
      </c>
      <c r="F80" s="19">
        <f>Hoja1!F80</f>
        <v>0</v>
      </c>
      <c r="G80" s="19">
        <f>Hoja1!G80</f>
        <v>0</v>
      </c>
      <c r="H80" s="19">
        <f>Hoja1!H80</f>
        <v>0</v>
      </c>
      <c r="I80" s="19">
        <f>Hoja1!I80</f>
        <v>0</v>
      </c>
      <c r="J80" s="19">
        <f>Hoja1!J80</f>
        <v>0</v>
      </c>
      <c r="K80" s="19">
        <f>Hoja1!K80</f>
        <v>0</v>
      </c>
      <c r="L80" s="19">
        <f>Hoja1!L80</f>
        <v>0</v>
      </c>
      <c r="M80" s="19">
        <f>Hoja1!M80</f>
        <v>0</v>
      </c>
      <c r="N80" s="19">
        <f>Hoja1!N80</f>
        <v>0</v>
      </c>
      <c r="O80" s="19">
        <f>Hoja1!O80</f>
        <v>0</v>
      </c>
      <c r="P80" s="19">
        <f>Hoja1!P80</f>
        <v>0</v>
      </c>
      <c r="Q80" s="19">
        <f>Hoja1!Q80</f>
        <v>0</v>
      </c>
      <c r="R80" s="19">
        <f>Hoja1!R80</f>
        <v>0</v>
      </c>
      <c r="S80" s="19">
        <f>Hoja1!S80</f>
        <v>0</v>
      </c>
      <c r="T80" s="19">
        <f>Hoja1!T80</f>
        <v>0</v>
      </c>
      <c r="U80" s="19">
        <f>Hoja1!U80</f>
        <v>0</v>
      </c>
      <c r="V80" s="19">
        <f>Hoja1!V80</f>
        <v>0</v>
      </c>
      <c r="W80" s="19">
        <f>Hoja1!W80</f>
        <v>0</v>
      </c>
      <c r="X80" s="19">
        <f>Hoja1!X80</f>
        <v>0</v>
      </c>
      <c r="Y80" s="19">
        <f>Hoja1!Y80</f>
        <v>0</v>
      </c>
      <c r="Z80" s="19">
        <f>Hoja1!Z80</f>
        <v>0</v>
      </c>
      <c r="AA80" s="19">
        <f>Hoja1!AA80</f>
        <v>0</v>
      </c>
      <c r="AB80" s="19">
        <f>Hoja1!AB80</f>
        <v>0</v>
      </c>
      <c r="AC80" s="19">
        <f>Hoja1!AC80</f>
        <v>0</v>
      </c>
      <c r="AD80" s="19">
        <f>Hoja1!AD80</f>
        <v>0</v>
      </c>
      <c r="AE80" s="19">
        <f>Hoja1!AE80</f>
        <v>0</v>
      </c>
      <c r="AF80" s="19">
        <f>Hoja1!AF80</f>
        <v>0</v>
      </c>
      <c r="AG80" s="19">
        <f>Hoja1!AG80</f>
        <v>0</v>
      </c>
      <c r="AH80" s="19">
        <f>Hoja1!AH80</f>
        <v>0</v>
      </c>
      <c r="AI80" s="19">
        <f>Hoja1!AI80</f>
        <v>0</v>
      </c>
      <c r="AJ80" s="19">
        <f>Hoja1!AJ80</f>
        <v>0</v>
      </c>
      <c r="AK80" s="19">
        <f>Hoja1!AK80</f>
        <v>0</v>
      </c>
      <c r="AL80" s="19">
        <f>Hoja1!AL80</f>
        <v>0</v>
      </c>
      <c r="AM80" s="19">
        <f>Hoja1!AM80</f>
        <v>0</v>
      </c>
      <c r="AN80" s="19">
        <f>Hoja1!AN80</f>
        <v>0</v>
      </c>
      <c r="AO80" s="19">
        <f>Hoja1!AO80</f>
        <v>0</v>
      </c>
      <c r="AP80" s="19">
        <f>Hoja1!AP80</f>
        <v>0</v>
      </c>
      <c r="AQ80" s="19">
        <f>Hoja1!AQ80</f>
        <v>0</v>
      </c>
      <c r="AR80" s="19">
        <f>Hoja1!AR80</f>
        <v>0</v>
      </c>
      <c r="AS80" s="19">
        <f>Hoja1!AS80</f>
        <v>0</v>
      </c>
      <c r="AT80" s="19">
        <f>Hoja1!AT80</f>
        <v>0</v>
      </c>
      <c r="AU80" s="19">
        <f>Hoja1!AU80</f>
        <v>0</v>
      </c>
      <c r="AV80" s="19">
        <f>Hoja1!AV80</f>
        <v>0</v>
      </c>
      <c r="AW80" s="19">
        <f>Hoja1!AW80</f>
        <v>0</v>
      </c>
      <c r="AX80" s="19">
        <f>Hoja1!AX80</f>
        <v>0</v>
      </c>
      <c r="AY80" s="20">
        <f>Hoja1!AY80</f>
        <v>0</v>
      </c>
      <c r="AZ80" s="19">
        <f>Hoja1!AZ80</f>
        <v>0</v>
      </c>
      <c r="BA80" s="19">
        <f>Hoja1!BA80</f>
        <v>0</v>
      </c>
      <c r="BB80" s="19">
        <f>Hoja1!BB80</f>
        <v>0</v>
      </c>
      <c r="BC80" s="19">
        <f>Hoja1!BC80</f>
        <v>0</v>
      </c>
      <c r="BD80" s="19">
        <f>Hoja1!BD80</f>
        <v>0</v>
      </c>
      <c r="BE80" s="19">
        <f>Hoja1!BE80</f>
        <v>0</v>
      </c>
      <c r="BF80" s="19">
        <f>Hoja1!BF80</f>
        <v>0</v>
      </c>
      <c r="BG80" s="19">
        <f>Hoja1!BG80</f>
        <v>0</v>
      </c>
      <c r="BH80" s="19">
        <f>Hoja1!BH80</f>
        <v>0</v>
      </c>
      <c r="BI80" s="19">
        <f>Hoja1!BI80</f>
        <v>0</v>
      </c>
      <c r="BJ80" s="19">
        <f>Hoja1!BJ80</f>
        <v>0</v>
      </c>
      <c r="BK80" s="19">
        <f>Hoja1!BK80</f>
        <v>1</v>
      </c>
      <c r="BL80" s="19">
        <f>Hoja1!BL80</f>
        <v>0</v>
      </c>
      <c r="BM80" s="19">
        <f>Hoja1!BM80</f>
        <v>0</v>
      </c>
      <c r="BN80" s="19">
        <f>Hoja1!BN80</f>
        <v>0</v>
      </c>
      <c r="BO80" s="19">
        <f>Hoja1!BO80</f>
        <v>0</v>
      </c>
      <c r="BP80" s="19">
        <f>Hoja1!BP80</f>
        <v>0</v>
      </c>
      <c r="BQ80" s="19">
        <f>Hoja1!BQ80</f>
        <v>0</v>
      </c>
      <c r="BR80" s="19">
        <f>Hoja1!BR80</f>
        <v>0</v>
      </c>
      <c r="BS80" s="19">
        <f>Hoja1!BS80</f>
        <v>0</v>
      </c>
      <c r="BT80" s="19">
        <f>Hoja1!BT80</f>
        <v>0</v>
      </c>
      <c r="BU80" s="19">
        <f>Hoja1!BU80</f>
        <v>0</v>
      </c>
      <c r="BV80" s="19">
        <f>Hoja1!BV80</f>
        <v>0</v>
      </c>
      <c r="BW80" s="19">
        <f>Hoja1!BW80</f>
        <v>0</v>
      </c>
      <c r="BX80" s="19">
        <f>Hoja1!BX80</f>
        <v>0</v>
      </c>
      <c r="BY80" s="19">
        <f>Hoja1!BY80</f>
        <v>0</v>
      </c>
      <c r="BZ80" s="19">
        <f>Hoja1!BZ80</f>
        <v>0</v>
      </c>
      <c r="CA80" s="19">
        <f>Hoja1!CA80</f>
        <v>0</v>
      </c>
      <c r="CB80" s="19">
        <f>Hoja1!CB80</f>
        <v>0</v>
      </c>
      <c r="CC80" s="19">
        <f>Hoja1!CC80</f>
        <v>0</v>
      </c>
      <c r="CD80" s="19">
        <f>Hoja1!CD80</f>
        <v>0</v>
      </c>
      <c r="CE80" s="19">
        <f>Hoja1!CE80</f>
        <v>0</v>
      </c>
      <c r="CF80" s="19">
        <f>Hoja1!CF80</f>
        <v>0</v>
      </c>
      <c r="CG80" s="19">
        <f>Hoja1!CG80</f>
        <v>0</v>
      </c>
      <c r="CH80" s="19">
        <f>Hoja1!CH80</f>
        <v>0</v>
      </c>
      <c r="CI80" s="19">
        <f>Hoja1!CI80</f>
        <v>0</v>
      </c>
      <c r="CJ80" s="19">
        <f>Hoja1!CJ80</f>
        <v>0</v>
      </c>
      <c r="CK80" s="19">
        <f>Hoja1!CK80</f>
        <v>0</v>
      </c>
      <c r="CL80" s="19">
        <f>Hoja1!CL80</f>
        <v>0</v>
      </c>
      <c r="CM80" s="19">
        <f>Hoja1!CM80</f>
        <v>0</v>
      </c>
      <c r="CN80" s="19">
        <f>Hoja1!CN80</f>
        <v>0</v>
      </c>
      <c r="CO80" s="19">
        <f>Hoja1!CO80</f>
        <v>0</v>
      </c>
      <c r="CP80" s="19">
        <f>Hoja1!CP80</f>
        <v>0</v>
      </c>
      <c r="CQ80" s="19">
        <f>Hoja1!CQ80</f>
        <v>0</v>
      </c>
      <c r="CR80" s="19">
        <f>Hoja1!CR80</f>
        <v>0</v>
      </c>
      <c r="CS80" s="19">
        <f>Hoja1!CS80</f>
        <v>0</v>
      </c>
      <c r="CT80" s="19">
        <f>Hoja1!CT80</f>
        <v>0</v>
      </c>
      <c r="CU80" s="19">
        <f>Hoja1!CU80</f>
        <v>0</v>
      </c>
      <c r="CV80" s="20">
        <f>Hoja1!CV80</f>
        <v>0</v>
      </c>
    </row>
    <row r="81" spans="1:100">
      <c r="A81">
        <f t="shared" si="3"/>
        <v>79</v>
      </c>
      <c r="B81" s="19">
        <f>Hoja1!B81</f>
        <v>0</v>
      </c>
      <c r="C81" s="19">
        <f>Hoja1!C81</f>
        <v>0</v>
      </c>
      <c r="D81" s="19">
        <f>Hoja1!D81</f>
        <v>0</v>
      </c>
      <c r="E81" s="19">
        <f>Hoja1!E81</f>
        <v>0</v>
      </c>
      <c r="F81" s="19">
        <f>Hoja1!F81</f>
        <v>0</v>
      </c>
      <c r="G81" s="19">
        <f>Hoja1!G81</f>
        <v>0</v>
      </c>
      <c r="H81" s="19">
        <f>Hoja1!H81</f>
        <v>0</v>
      </c>
      <c r="I81" s="19">
        <f>Hoja1!I81</f>
        <v>0</v>
      </c>
      <c r="J81" s="19">
        <f>Hoja1!J81</f>
        <v>0</v>
      </c>
      <c r="K81" s="19">
        <f>Hoja1!K81</f>
        <v>0</v>
      </c>
      <c r="L81" s="19">
        <f>Hoja1!L81</f>
        <v>0</v>
      </c>
      <c r="M81" s="19">
        <f>Hoja1!M81</f>
        <v>0</v>
      </c>
      <c r="N81" s="19">
        <f>Hoja1!N81</f>
        <v>0</v>
      </c>
      <c r="O81" s="19">
        <f>Hoja1!O81</f>
        <v>0</v>
      </c>
      <c r="P81" s="19">
        <f>Hoja1!P81</f>
        <v>0</v>
      </c>
      <c r="Q81" s="19">
        <f>Hoja1!Q81</f>
        <v>0</v>
      </c>
      <c r="R81" s="19">
        <f>Hoja1!R81</f>
        <v>0</v>
      </c>
      <c r="S81" s="19">
        <f>Hoja1!S81</f>
        <v>0</v>
      </c>
      <c r="T81" s="19">
        <f>Hoja1!T81</f>
        <v>0</v>
      </c>
      <c r="U81" s="19">
        <f>Hoja1!U81</f>
        <v>0</v>
      </c>
      <c r="V81" s="19">
        <f>Hoja1!V81</f>
        <v>0</v>
      </c>
      <c r="W81" s="19">
        <f>Hoja1!W81</f>
        <v>0</v>
      </c>
      <c r="X81" s="19">
        <f>Hoja1!X81</f>
        <v>0</v>
      </c>
      <c r="Y81" s="19">
        <f>Hoja1!Y81</f>
        <v>0</v>
      </c>
      <c r="Z81" s="19">
        <f>Hoja1!Z81</f>
        <v>0</v>
      </c>
      <c r="AA81" s="19">
        <f>Hoja1!AA81</f>
        <v>0</v>
      </c>
      <c r="AB81" s="19">
        <f>Hoja1!AB81</f>
        <v>0</v>
      </c>
      <c r="AC81" s="19">
        <f>Hoja1!AC81</f>
        <v>0</v>
      </c>
      <c r="AD81" s="19">
        <f>Hoja1!AD81</f>
        <v>0</v>
      </c>
      <c r="AE81" s="19">
        <f>Hoja1!AE81</f>
        <v>0</v>
      </c>
      <c r="AF81" s="19">
        <f>Hoja1!AF81</f>
        <v>0</v>
      </c>
      <c r="AG81" s="19">
        <f>Hoja1!AG81</f>
        <v>0</v>
      </c>
      <c r="AH81" s="19">
        <f>Hoja1!AH81</f>
        <v>0</v>
      </c>
      <c r="AI81" s="19">
        <f>Hoja1!AI81</f>
        <v>0</v>
      </c>
      <c r="AJ81" s="19">
        <f>Hoja1!AJ81</f>
        <v>0</v>
      </c>
      <c r="AK81" s="19">
        <f>Hoja1!AK81</f>
        <v>0</v>
      </c>
      <c r="AL81" s="19">
        <f>Hoja1!AL81</f>
        <v>0</v>
      </c>
      <c r="AM81" s="19">
        <f>Hoja1!AM81</f>
        <v>0</v>
      </c>
      <c r="AN81" s="19">
        <f>Hoja1!AN81</f>
        <v>0</v>
      </c>
      <c r="AO81" s="19">
        <f>Hoja1!AO81</f>
        <v>0</v>
      </c>
      <c r="AP81" s="19">
        <f>Hoja1!AP81</f>
        <v>0</v>
      </c>
      <c r="AQ81" s="19">
        <f>Hoja1!AQ81</f>
        <v>0</v>
      </c>
      <c r="AR81" s="19">
        <f>Hoja1!AR81</f>
        <v>0</v>
      </c>
      <c r="AS81" s="19">
        <f>Hoja1!AS81</f>
        <v>0</v>
      </c>
      <c r="AT81" s="19">
        <f>Hoja1!AT81</f>
        <v>0</v>
      </c>
      <c r="AU81" s="19">
        <f>Hoja1!AU81</f>
        <v>0</v>
      </c>
      <c r="AV81" s="19">
        <f>Hoja1!AV81</f>
        <v>0</v>
      </c>
      <c r="AW81" s="19">
        <f>Hoja1!AW81</f>
        <v>0</v>
      </c>
      <c r="AX81" s="19">
        <f>Hoja1!AX81</f>
        <v>0</v>
      </c>
      <c r="AY81" s="20">
        <f>Hoja1!AY81</f>
        <v>0</v>
      </c>
      <c r="AZ81" s="19">
        <f>Hoja1!AZ81</f>
        <v>0</v>
      </c>
      <c r="BA81" s="19">
        <f>Hoja1!BA81</f>
        <v>1</v>
      </c>
      <c r="BB81" s="19">
        <f>Hoja1!BB81</f>
        <v>0</v>
      </c>
      <c r="BC81" s="19">
        <f>Hoja1!BC81</f>
        <v>0</v>
      </c>
      <c r="BD81" s="19">
        <f>Hoja1!BD81</f>
        <v>0</v>
      </c>
      <c r="BE81" s="19">
        <f>Hoja1!BE81</f>
        <v>0</v>
      </c>
      <c r="BF81" s="19">
        <f>Hoja1!BF81</f>
        <v>0</v>
      </c>
      <c r="BG81" s="19">
        <f>Hoja1!BG81</f>
        <v>0</v>
      </c>
      <c r="BH81" s="19">
        <f>Hoja1!BH81</f>
        <v>0</v>
      </c>
      <c r="BI81" s="19">
        <f>Hoja1!BI81</f>
        <v>0</v>
      </c>
      <c r="BJ81" s="19">
        <f>Hoja1!BJ81</f>
        <v>0</v>
      </c>
      <c r="BK81" s="19">
        <f>Hoja1!BK81</f>
        <v>0</v>
      </c>
      <c r="BL81" s="19">
        <f>Hoja1!BL81</f>
        <v>0</v>
      </c>
      <c r="BM81" s="19">
        <f>Hoja1!BM81</f>
        <v>0</v>
      </c>
      <c r="BN81" s="19">
        <f>Hoja1!BN81</f>
        <v>0</v>
      </c>
      <c r="BO81" s="19">
        <f>Hoja1!BO81</f>
        <v>0</v>
      </c>
      <c r="BP81" s="19">
        <f>Hoja1!BP81</f>
        <v>0</v>
      </c>
      <c r="BQ81" s="19">
        <f>Hoja1!BQ81</f>
        <v>0</v>
      </c>
      <c r="BR81" s="19">
        <f>Hoja1!BR81</f>
        <v>0</v>
      </c>
      <c r="BS81" s="19">
        <f>Hoja1!BS81</f>
        <v>0</v>
      </c>
      <c r="BT81" s="19">
        <f>Hoja1!BT81</f>
        <v>0</v>
      </c>
      <c r="BU81" s="19">
        <f>Hoja1!BU81</f>
        <v>0</v>
      </c>
      <c r="BV81" s="19">
        <f>Hoja1!BV81</f>
        <v>0</v>
      </c>
      <c r="BW81" s="19">
        <f>Hoja1!BW81</f>
        <v>0</v>
      </c>
      <c r="BX81" s="19">
        <f>Hoja1!BX81</f>
        <v>0</v>
      </c>
      <c r="BY81" s="19">
        <f>Hoja1!BY81</f>
        <v>0</v>
      </c>
      <c r="BZ81" s="19">
        <f>Hoja1!BZ81</f>
        <v>0</v>
      </c>
      <c r="CA81" s="19">
        <f>Hoja1!CA81</f>
        <v>0</v>
      </c>
      <c r="CB81" s="19">
        <f>Hoja1!CB81</f>
        <v>0</v>
      </c>
      <c r="CC81" s="19">
        <f>Hoja1!CC81</f>
        <v>0</v>
      </c>
      <c r="CD81" s="19">
        <f>Hoja1!CD81</f>
        <v>0</v>
      </c>
      <c r="CE81" s="19">
        <f>Hoja1!CE81</f>
        <v>0</v>
      </c>
      <c r="CF81" s="19">
        <f>Hoja1!CF81</f>
        <v>0</v>
      </c>
      <c r="CG81" s="19">
        <f>Hoja1!CG81</f>
        <v>0</v>
      </c>
      <c r="CH81" s="19">
        <f>Hoja1!CH81</f>
        <v>0</v>
      </c>
      <c r="CI81" s="19">
        <f>Hoja1!CI81</f>
        <v>0</v>
      </c>
      <c r="CJ81" s="19">
        <f>Hoja1!CJ81</f>
        <v>0</v>
      </c>
      <c r="CK81" s="19">
        <f>Hoja1!CK81</f>
        <v>0</v>
      </c>
      <c r="CL81" s="19">
        <f>Hoja1!CL81</f>
        <v>0</v>
      </c>
      <c r="CM81" s="19">
        <f>Hoja1!CM81</f>
        <v>0</v>
      </c>
      <c r="CN81" s="19">
        <f>Hoja1!CN81</f>
        <v>0</v>
      </c>
      <c r="CO81" s="19">
        <f>Hoja1!CO81</f>
        <v>0</v>
      </c>
      <c r="CP81" s="19">
        <f>Hoja1!CP81</f>
        <v>0</v>
      </c>
      <c r="CQ81" s="19">
        <f>Hoja1!CQ81</f>
        <v>0</v>
      </c>
      <c r="CR81" s="19">
        <f>Hoja1!CR81</f>
        <v>0</v>
      </c>
      <c r="CS81" s="19">
        <f>Hoja1!CS81</f>
        <v>0</v>
      </c>
      <c r="CT81" s="19">
        <f>Hoja1!CT81</f>
        <v>0</v>
      </c>
      <c r="CU81" s="19">
        <f>Hoja1!CU81</f>
        <v>0</v>
      </c>
      <c r="CV81" s="20">
        <f>Hoja1!CV81</f>
        <v>0</v>
      </c>
    </row>
    <row r="82" spans="1:100">
      <c r="A82">
        <f t="shared" si="3"/>
        <v>80</v>
      </c>
      <c r="B82" s="19">
        <f>Hoja1!B82</f>
        <v>0</v>
      </c>
      <c r="C82" s="19">
        <f>Hoja1!C82</f>
        <v>0</v>
      </c>
      <c r="D82" s="19">
        <f>Hoja1!D82</f>
        <v>0</v>
      </c>
      <c r="E82" s="19">
        <f>Hoja1!E82</f>
        <v>0</v>
      </c>
      <c r="F82" s="19">
        <f>Hoja1!F82</f>
        <v>0</v>
      </c>
      <c r="G82" s="19">
        <f>Hoja1!G82</f>
        <v>0</v>
      </c>
      <c r="H82" s="19">
        <f>Hoja1!H82</f>
        <v>0</v>
      </c>
      <c r="I82" s="19">
        <f>Hoja1!I82</f>
        <v>0</v>
      </c>
      <c r="J82" s="19">
        <f>Hoja1!J82</f>
        <v>0</v>
      </c>
      <c r="K82" s="19">
        <f>Hoja1!K82</f>
        <v>0</v>
      </c>
      <c r="L82" s="19">
        <f>Hoja1!L82</f>
        <v>0</v>
      </c>
      <c r="M82" s="19">
        <f>Hoja1!M82</f>
        <v>0</v>
      </c>
      <c r="N82" s="19">
        <f>Hoja1!N82</f>
        <v>0</v>
      </c>
      <c r="O82" s="19">
        <f>Hoja1!O82</f>
        <v>0</v>
      </c>
      <c r="P82" s="19">
        <f>Hoja1!P82</f>
        <v>0</v>
      </c>
      <c r="Q82" s="19">
        <f>Hoja1!Q82</f>
        <v>0</v>
      </c>
      <c r="R82" s="19">
        <f>Hoja1!R82</f>
        <v>0</v>
      </c>
      <c r="S82" s="19">
        <f>Hoja1!S82</f>
        <v>0</v>
      </c>
      <c r="T82" s="19">
        <f>Hoja1!T82</f>
        <v>0</v>
      </c>
      <c r="U82" s="19">
        <f>Hoja1!U82</f>
        <v>0</v>
      </c>
      <c r="V82" s="19">
        <f>Hoja1!V82</f>
        <v>0</v>
      </c>
      <c r="W82" s="19">
        <f>Hoja1!W82</f>
        <v>0</v>
      </c>
      <c r="X82" s="19">
        <f>Hoja1!X82</f>
        <v>0</v>
      </c>
      <c r="Y82" s="19">
        <f>Hoja1!Y82</f>
        <v>0</v>
      </c>
      <c r="Z82" s="19">
        <f>Hoja1!Z82</f>
        <v>0</v>
      </c>
      <c r="AA82" s="19">
        <f>Hoja1!AA82</f>
        <v>0</v>
      </c>
      <c r="AB82" s="19">
        <f>Hoja1!AB82</f>
        <v>0</v>
      </c>
      <c r="AC82" s="19">
        <f>Hoja1!AC82</f>
        <v>0</v>
      </c>
      <c r="AD82" s="19">
        <f>Hoja1!AD82</f>
        <v>0</v>
      </c>
      <c r="AE82" s="19">
        <f>Hoja1!AE82</f>
        <v>0</v>
      </c>
      <c r="AF82" s="19">
        <f>Hoja1!AF82</f>
        <v>0</v>
      </c>
      <c r="AG82" s="19">
        <f>Hoja1!AG82</f>
        <v>0</v>
      </c>
      <c r="AH82" s="19">
        <f>Hoja1!AH82</f>
        <v>0</v>
      </c>
      <c r="AI82" s="19">
        <f>Hoja1!AI82</f>
        <v>0</v>
      </c>
      <c r="AJ82" s="19">
        <f>Hoja1!AJ82</f>
        <v>0</v>
      </c>
      <c r="AK82" s="19">
        <f>Hoja1!AK82</f>
        <v>0</v>
      </c>
      <c r="AL82" s="19">
        <f>Hoja1!AL82</f>
        <v>0</v>
      </c>
      <c r="AM82" s="19">
        <f>Hoja1!AM82</f>
        <v>0</v>
      </c>
      <c r="AN82" s="19">
        <f>Hoja1!AN82</f>
        <v>0</v>
      </c>
      <c r="AO82" s="19">
        <f>Hoja1!AO82</f>
        <v>0</v>
      </c>
      <c r="AP82" s="19">
        <f>Hoja1!AP82</f>
        <v>0</v>
      </c>
      <c r="AQ82" s="19">
        <f>Hoja1!AQ82</f>
        <v>0</v>
      </c>
      <c r="AR82" s="19">
        <f>Hoja1!AR82</f>
        <v>0</v>
      </c>
      <c r="AS82" s="19">
        <f>Hoja1!AS82</f>
        <v>0</v>
      </c>
      <c r="AT82" s="19">
        <f>Hoja1!AT82</f>
        <v>0</v>
      </c>
      <c r="AU82" s="19">
        <f>Hoja1!AU82</f>
        <v>0</v>
      </c>
      <c r="AV82" s="19">
        <f>Hoja1!AV82</f>
        <v>0</v>
      </c>
      <c r="AW82" s="19">
        <f>Hoja1!AW82</f>
        <v>0</v>
      </c>
      <c r="AX82" s="19">
        <f>Hoja1!AX82</f>
        <v>0</v>
      </c>
      <c r="AY82" s="20">
        <f>Hoja1!AY82</f>
        <v>0</v>
      </c>
      <c r="AZ82" s="19">
        <f>Hoja1!AZ82</f>
        <v>0</v>
      </c>
      <c r="BA82" s="19">
        <f>Hoja1!BA82</f>
        <v>0</v>
      </c>
      <c r="BB82" s="19">
        <f>Hoja1!BB82</f>
        <v>0</v>
      </c>
      <c r="BC82" s="19">
        <f>Hoja1!BC82</f>
        <v>0</v>
      </c>
      <c r="BD82" s="19">
        <f>Hoja1!BD82</f>
        <v>0</v>
      </c>
      <c r="BE82" s="19">
        <f>Hoja1!BE82</f>
        <v>0</v>
      </c>
      <c r="BF82" s="19">
        <f>Hoja1!BF82</f>
        <v>0</v>
      </c>
      <c r="BG82" s="19">
        <f>Hoja1!BG82</f>
        <v>0</v>
      </c>
      <c r="BH82" s="19">
        <f>Hoja1!BH82</f>
        <v>0</v>
      </c>
      <c r="BI82" s="19">
        <f>Hoja1!BI82</f>
        <v>0</v>
      </c>
      <c r="BJ82" s="19">
        <f>Hoja1!BJ82</f>
        <v>0</v>
      </c>
      <c r="BK82" s="19">
        <f>Hoja1!BK82</f>
        <v>0</v>
      </c>
      <c r="BL82" s="19">
        <f>Hoja1!BL82</f>
        <v>0</v>
      </c>
      <c r="BM82" s="19">
        <f>Hoja1!BM82</f>
        <v>0</v>
      </c>
      <c r="BN82" s="19">
        <f>Hoja1!BN82</f>
        <v>0</v>
      </c>
      <c r="BO82" s="19">
        <f>Hoja1!BO82</f>
        <v>0</v>
      </c>
      <c r="BP82" s="19">
        <f>Hoja1!BP82</f>
        <v>0</v>
      </c>
      <c r="BQ82" s="19">
        <f>Hoja1!BQ82</f>
        <v>0</v>
      </c>
      <c r="BR82" s="19">
        <f>Hoja1!BR82</f>
        <v>0</v>
      </c>
      <c r="BS82" s="19">
        <f>Hoja1!BS82</f>
        <v>0</v>
      </c>
      <c r="BT82" s="19">
        <f>Hoja1!BT82</f>
        <v>0</v>
      </c>
      <c r="BU82" s="19">
        <f>Hoja1!BU82</f>
        <v>0</v>
      </c>
      <c r="BV82" s="19">
        <f>Hoja1!BV82</f>
        <v>0</v>
      </c>
      <c r="BW82" s="19">
        <f>Hoja1!BW82</f>
        <v>0</v>
      </c>
      <c r="BX82" s="19">
        <f>Hoja1!BX82</f>
        <v>0</v>
      </c>
      <c r="BY82" s="19">
        <f>Hoja1!BY82</f>
        <v>0</v>
      </c>
      <c r="BZ82" s="19">
        <f>Hoja1!BZ82</f>
        <v>0</v>
      </c>
      <c r="CA82" s="19">
        <f>Hoja1!CA82</f>
        <v>0</v>
      </c>
      <c r="CB82" s="19">
        <f>Hoja1!CB82</f>
        <v>0</v>
      </c>
      <c r="CC82" s="19">
        <f>Hoja1!CC82</f>
        <v>0</v>
      </c>
      <c r="CD82" s="19">
        <f>Hoja1!CD82</f>
        <v>0</v>
      </c>
      <c r="CE82" s="19">
        <f>Hoja1!CE82</f>
        <v>0</v>
      </c>
      <c r="CF82" s="19">
        <f>Hoja1!CF82</f>
        <v>0</v>
      </c>
      <c r="CG82" s="19">
        <f>Hoja1!CG82</f>
        <v>0</v>
      </c>
      <c r="CH82" s="19">
        <f>Hoja1!CH82</f>
        <v>0</v>
      </c>
      <c r="CI82" s="19">
        <f>Hoja1!CI82</f>
        <v>0</v>
      </c>
      <c r="CJ82" s="19">
        <f>Hoja1!CJ82</f>
        <v>0</v>
      </c>
      <c r="CK82" s="19">
        <f>Hoja1!CK82</f>
        <v>0</v>
      </c>
      <c r="CL82" s="19">
        <f>Hoja1!CL82</f>
        <v>0</v>
      </c>
      <c r="CM82" s="19">
        <f>Hoja1!CM82</f>
        <v>0</v>
      </c>
      <c r="CN82" s="19">
        <f>Hoja1!CN82</f>
        <v>0</v>
      </c>
      <c r="CO82" s="19">
        <f>Hoja1!CO82</f>
        <v>0</v>
      </c>
      <c r="CP82" s="19">
        <f>Hoja1!CP82</f>
        <v>0</v>
      </c>
      <c r="CQ82" s="19">
        <f>Hoja1!CQ82</f>
        <v>0</v>
      </c>
      <c r="CR82" s="19">
        <f>Hoja1!CR82</f>
        <v>0</v>
      </c>
      <c r="CS82" s="19">
        <f>Hoja1!CS82</f>
        <v>0</v>
      </c>
      <c r="CT82" s="19">
        <f>Hoja1!CT82</f>
        <v>0</v>
      </c>
      <c r="CU82" s="19">
        <f>Hoja1!CU82</f>
        <v>0</v>
      </c>
      <c r="CV82" s="20">
        <f>Hoja1!CV82</f>
        <v>0</v>
      </c>
    </row>
    <row r="83" spans="1:100">
      <c r="A83">
        <f t="shared" si="3"/>
        <v>81</v>
      </c>
      <c r="B83" s="19">
        <f>Hoja1!B83</f>
        <v>0</v>
      </c>
      <c r="C83" s="19">
        <f>Hoja1!C83</f>
        <v>0</v>
      </c>
      <c r="D83" s="19">
        <f>Hoja1!D83</f>
        <v>0</v>
      </c>
      <c r="E83" s="19">
        <f>Hoja1!E83</f>
        <v>0</v>
      </c>
      <c r="F83" s="19">
        <f>Hoja1!F83</f>
        <v>0</v>
      </c>
      <c r="G83" s="19">
        <f>Hoja1!G83</f>
        <v>0</v>
      </c>
      <c r="H83" s="19">
        <f>Hoja1!H83</f>
        <v>0</v>
      </c>
      <c r="I83" s="19">
        <f>Hoja1!I83</f>
        <v>0</v>
      </c>
      <c r="J83" s="19">
        <f>Hoja1!J83</f>
        <v>0</v>
      </c>
      <c r="K83" s="19">
        <f>Hoja1!K83</f>
        <v>0</v>
      </c>
      <c r="L83" s="19">
        <f>Hoja1!L83</f>
        <v>0</v>
      </c>
      <c r="M83" s="19">
        <f>Hoja1!M83</f>
        <v>0</v>
      </c>
      <c r="N83" s="19">
        <f>Hoja1!N83</f>
        <v>0</v>
      </c>
      <c r="O83" s="19">
        <f>Hoja1!O83</f>
        <v>0</v>
      </c>
      <c r="P83" s="19">
        <f>Hoja1!P83</f>
        <v>0</v>
      </c>
      <c r="Q83" s="19">
        <f>Hoja1!Q83</f>
        <v>0</v>
      </c>
      <c r="R83" s="19">
        <f>Hoja1!R83</f>
        <v>0</v>
      </c>
      <c r="S83" s="19">
        <f>Hoja1!S83</f>
        <v>0</v>
      </c>
      <c r="T83" s="19">
        <f>Hoja1!T83</f>
        <v>0</v>
      </c>
      <c r="U83" s="19">
        <f>Hoja1!U83</f>
        <v>0</v>
      </c>
      <c r="V83" s="19">
        <f>Hoja1!V83</f>
        <v>0</v>
      </c>
      <c r="W83" s="19">
        <f>Hoja1!W83</f>
        <v>0</v>
      </c>
      <c r="X83" s="19">
        <f>Hoja1!X83</f>
        <v>0</v>
      </c>
      <c r="Y83" s="19">
        <f>Hoja1!Y83</f>
        <v>0</v>
      </c>
      <c r="Z83" s="19">
        <f>Hoja1!Z83</f>
        <v>0</v>
      </c>
      <c r="AA83" s="19">
        <f>Hoja1!AA83</f>
        <v>0</v>
      </c>
      <c r="AB83" s="19">
        <f>Hoja1!AB83</f>
        <v>0</v>
      </c>
      <c r="AC83" s="19">
        <f>Hoja1!AC83</f>
        <v>0</v>
      </c>
      <c r="AD83" s="19">
        <f>Hoja1!AD83</f>
        <v>0</v>
      </c>
      <c r="AE83" s="19">
        <f>Hoja1!AE83</f>
        <v>0</v>
      </c>
      <c r="AF83" s="19">
        <f>Hoja1!AF83</f>
        <v>0</v>
      </c>
      <c r="AG83" s="19">
        <f>Hoja1!AG83</f>
        <v>0</v>
      </c>
      <c r="AH83" s="19">
        <f>Hoja1!AH83</f>
        <v>0</v>
      </c>
      <c r="AI83" s="19">
        <f>Hoja1!AI83</f>
        <v>0</v>
      </c>
      <c r="AJ83" s="19">
        <f>Hoja1!AJ83</f>
        <v>0</v>
      </c>
      <c r="AK83" s="19">
        <f>Hoja1!AK83</f>
        <v>0</v>
      </c>
      <c r="AL83" s="19">
        <f>Hoja1!AL83</f>
        <v>0</v>
      </c>
      <c r="AM83" s="19">
        <f>Hoja1!AM83</f>
        <v>0</v>
      </c>
      <c r="AN83" s="19">
        <f>Hoja1!AN83</f>
        <v>0</v>
      </c>
      <c r="AO83" s="19">
        <f>Hoja1!AO83</f>
        <v>0</v>
      </c>
      <c r="AP83" s="19">
        <f>Hoja1!AP83</f>
        <v>0</v>
      </c>
      <c r="AQ83" s="19">
        <f>Hoja1!AQ83</f>
        <v>0</v>
      </c>
      <c r="AR83" s="19">
        <f>Hoja1!AR83</f>
        <v>0</v>
      </c>
      <c r="AS83" s="19">
        <f>Hoja1!AS83</f>
        <v>0</v>
      </c>
      <c r="AT83" s="19">
        <f>Hoja1!AT83</f>
        <v>0</v>
      </c>
      <c r="AU83" s="19">
        <f>Hoja1!AU83</f>
        <v>0</v>
      </c>
      <c r="AV83" s="19">
        <f>Hoja1!AV83</f>
        <v>0</v>
      </c>
      <c r="AW83" s="19">
        <f>Hoja1!AW83</f>
        <v>0</v>
      </c>
      <c r="AX83" s="19">
        <f>Hoja1!AX83</f>
        <v>0</v>
      </c>
      <c r="AY83" s="20">
        <f>Hoja1!AY83</f>
        <v>0</v>
      </c>
      <c r="AZ83" s="19">
        <f>Hoja1!AZ83</f>
        <v>0</v>
      </c>
      <c r="BA83" s="19">
        <f>Hoja1!BA83</f>
        <v>0</v>
      </c>
      <c r="BB83" s="19">
        <f>Hoja1!BB83</f>
        <v>0</v>
      </c>
      <c r="BC83" s="19">
        <f>Hoja1!BC83</f>
        <v>0</v>
      </c>
      <c r="BD83" s="19">
        <f>Hoja1!BD83</f>
        <v>0</v>
      </c>
      <c r="BE83" s="19">
        <f>Hoja1!BE83</f>
        <v>0</v>
      </c>
      <c r="BF83" s="19">
        <f>Hoja1!BF83</f>
        <v>0</v>
      </c>
      <c r="BG83" s="19">
        <f>Hoja1!BG83</f>
        <v>0</v>
      </c>
      <c r="BH83" s="19">
        <f>Hoja1!BH83</f>
        <v>0</v>
      </c>
      <c r="BI83" s="19">
        <f>Hoja1!BI83</f>
        <v>0</v>
      </c>
      <c r="BJ83" s="19">
        <f>Hoja1!BJ83</f>
        <v>0</v>
      </c>
      <c r="BK83" s="19">
        <f>Hoja1!BK83</f>
        <v>0</v>
      </c>
      <c r="BL83" s="19">
        <f>Hoja1!BL83</f>
        <v>0</v>
      </c>
      <c r="BM83" s="19">
        <f>Hoja1!BM83</f>
        <v>0</v>
      </c>
      <c r="BN83" s="19">
        <f>Hoja1!BN83</f>
        <v>0</v>
      </c>
      <c r="BO83" s="19">
        <f>Hoja1!BO83</f>
        <v>0</v>
      </c>
      <c r="BP83" s="19">
        <f>Hoja1!BP83</f>
        <v>0</v>
      </c>
      <c r="BQ83" s="19">
        <f>Hoja1!BQ83</f>
        <v>0</v>
      </c>
      <c r="BR83" s="19">
        <f>Hoja1!BR83</f>
        <v>0</v>
      </c>
      <c r="BS83" s="19">
        <f>Hoja1!BS83</f>
        <v>0</v>
      </c>
      <c r="BT83" s="19">
        <f>Hoja1!BT83</f>
        <v>0</v>
      </c>
      <c r="BU83" s="19">
        <f>Hoja1!BU83</f>
        <v>0</v>
      </c>
      <c r="BV83" s="19">
        <f>Hoja1!BV83</f>
        <v>0</v>
      </c>
      <c r="BW83" s="19">
        <f>Hoja1!BW83</f>
        <v>0</v>
      </c>
      <c r="BX83" s="19">
        <f>Hoja1!BX83</f>
        <v>0</v>
      </c>
      <c r="BY83" s="19">
        <f>Hoja1!BY83</f>
        <v>0</v>
      </c>
      <c r="BZ83" s="19">
        <f>Hoja1!BZ83</f>
        <v>0</v>
      </c>
      <c r="CA83" s="19">
        <f>Hoja1!CA83</f>
        <v>0</v>
      </c>
      <c r="CB83" s="19">
        <f>Hoja1!CB83</f>
        <v>0</v>
      </c>
      <c r="CC83" s="19">
        <f>Hoja1!CC83</f>
        <v>0</v>
      </c>
      <c r="CD83" s="19">
        <f>Hoja1!CD83</f>
        <v>0</v>
      </c>
      <c r="CE83" s="19">
        <f>Hoja1!CE83</f>
        <v>0</v>
      </c>
      <c r="CF83" s="19">
        <f>Hoja1!CF83</f>
        <v>0</v>
      </c>
      <c r="CG83" s="19">
        <f>Hoja1!CG83</f>
        <v>0</v>
      </c>
      <c r="CH83" s="19">
        <f>Hoja1!CH83</f>
        <v>0</v>
      </c>
      <c r="CI83" s="19">
        <f>Hoja1!CI83</f>
        <v>0</v>
      </c>
      <c r="CJ83" s="19">
        <f>Hoja1!CJ83</f>
        <v>0</v>
      </c>
      <c r="CK83" s="19">
        <f>Hoja1!CK83</f>
        <v>0</v>
      </c>
      <c r="CL83" s="19">
        <f>Hoja1!CL83</f>
        <v>0</v>
      </c>
      <c r="CM83" s="19">
        <f>Hoja1!CM83</f>
        <v>0</v>
      </c>
      <c r="CN83" s="19">
        <f>Hoja1!CN83</f>
        <v>0</v>
      </c>
      <c r="CO83" s="19">
        <f>Hoja1!CO83</f>
        <v>0</v>
      </c>
      <c r="CP83" s="19">
        <f>Hoja1!CP83</f>
        <v>0</v>
      </c>
      <c r="CQ83" s="19">
        <f>Hoja1!CQ83</f>
        <v>0</v>
      </c>
      <c r="CR83" s="19">
        <f>Hoja1!CR83</f>
        <v>0</v>
      </c>
      <c r="CS83" s="19">
        <f>Hoja1!CS83</f>
        <v>0</v>
      </c>
      <c r="CT83" s="19">
        <f>Hoja1!CT83</f>
        <v>0</v>
      </c>
      <c r="CU83" s="19">
        <f>Hoja1!CU83</f>
        <v>0</v>
      </c>
      <c r="CV83" s="20">
        <f>Hoja1!CV83</f>
        <v>0</v>
      </c>
    </row>
    <row r="84" spans="1:100">
      <c r="A84">
        <f t="shared" si="3"/>
        <v>82</v>
      </c>
      <c r="B84" s="19">
        <f>Hoja1!B84</f>
        <v>0</v>
      </c>
      <c r="C84" s="19">
        <f>Hoja1!C84</f>
        <v>0</v>
      </c>
      <c r="D84" s="19">
        <f>Hoja1!D84</f>
        <v>0</v>
      </c>
      <c r="E84" s="19">
        <f>Hoja1!E84</f>
        <v>0</v>
      </c>
      <c r="F84" s="19">
        <f>Hoja1!F84</f>
        <v>0</v>
      </c>
      <c r="G84" s="19">
        <f>Hoja1!G84</f>
        <v>0</v>
      </c>
      <c r="H84" s="19">
        <f>Hoja1!H84</f>
        <v>0</v>
      </c>
      <c r="I84" s="19">
        <f>Hoja1!I84</f>
        <v>0</v>
      </c>
      <c r="J84" s="19">
        <f>Hoja1!J84</f>
        <v>0</v>
      </c>
      <c r="K84" s="19">
        <f>Hoja1!K84</f>
        <v>0</v>
      </c>
      <c r="L84" s="19">
        <f>Hoja1!L84</f>
        <v>0</v>
      </c>
      <c r="M84" s="19">
        <f>Hoja1!M84</f>
        <v>0</v>
      </c>
      <c r="N84" s="19">
        <f>Hoja1!N84</f>
        <v>0</v>
      </c>
      <c r="O84" s="19">
        <f>Hoja1!O84</f>
        <v>0</v>
      </c>
      <c r="P84" s="19">
        <f>Hoja1!P84</f>
        <v>0</v>
      </c>
      <c r="Q84" s="19">
        <f>Hoja1!Q84</f>
        <v>0</v>
      </c>
      <c r="R84" s="19">
        <f>Hoja1!R84</f>
        <v>0</v>
      </c>
      <c r="S84" s="19">
        <f>Hoja1!S84</f>
        <v>0</v>
      </c>
      <c r="T84" s="19">
        <f>Hoja1!T84</f>
        <v>0</v>
      </c>
      <c r="U84" s="19">
        <f>Hoja1!U84</f>
        <v>0</v>
      </c>
      <c r="V84" s="19">
        <f>Hoja1!V84</f>
        <v>0</v>
      </c>
      <c r="W84" s="19">
        <f>Hoja1!W84</f>
        <v>0</v>
      </c>
      <c r="X84" s="19">
        <f>Hoja1!X84</f>
        <v>0</v>
      </c>
      <c r="Y84" s="19">
        <f>Hoja1!Y84</f>
        <v>0</v>
      </c>
      <c r="Z84" s="19">
        <f>Hoja1!Z84</f>
        <v>0</v>
      </c>
      <c r="AA84" s="19">
        <f>Hoja1!AA84</f>
        <v>0</v>
      </c>
      <c r="AB84" s="19">
        <f>Hoja1!AB84</f>
        <v>0</v>
      </c>
      <c r="AC84" s="19">
        <f>Hoja1!AC84</f>
        <v>0</v>
      </c>
      <c r="AD84" s="19">
        <f>Hoja1!AD84</f>
        <v>0</v>
      </c>
      <c r="AE84" s="19">
        <f>Hoja1!AE84</f>
        <v>0</v>
      </c>
      <c r="AF84" s="19">
        <f>Hoja1!AF84</f>
        <v>0</v>
      </c>
      <c r="AG84" s="19">
        <f>Hoja1!AG84</f>
        <v>0</v>
      </c>
      <c r="AH84" s="19">
        <f>Hoja1!AH84</f>
        <v>0</v>
      </c>
      <c r="AI84" s="19">
        <f>Hoja1!AI84</f>
        <v>0</v>
      </c>
      <c r="AJ84" s="19">
        <f>Hoja1!AJ84</f>
        <v>0</v>
      </c>
      <c r="AK84" s="19">
        <f>Hoja1!AK84</f>
        <v>0</v>
      </c>
      <c r="AL84" s="19">
        <f>Hoja1!AL84</f>
        <v>0</v>
      </c>
      <c r="AM84" s="19">
        <f>Hoja1!AM84</f>
        <v>0</v>
      </c>
      <c r="AN84" s="19">
        <f>Hoja1!AN84</f>
        <v>0</v>
      </c>
      <c r="AO84" s="19">
        <f>Hoja1!AO84</f>
        <v>0</v>
      </c>
      <c r="AP84" s="19">
        <f>Hoja1!AP84</f>
        <v>0</v>
      </c>
      <c r="AQ84" s="19">
        <f>Hoja1!AQ84</f>
        <v>0</v>
      </c>
      <c r="AR84" s="19">
        <f>Hoja1!AR84</f>
        <v>0</v>
      </c>
      <c r="AS84" s="19">
        <f>Hoja1!AS84</f>
        <v>0</v>
      </c>
      <c r="AT84" s="19">
        <f>Hoja1!AT84</f>
        <v>0</v>
      </c>
      <c r="AU84" s="19">
        <f>Hoja1!AU84</f>
        <v>0</v>
      </c>
      <c r="AV84" s="19">
        <f>Hoja1!AV84</f>
        <v>0</v>
      </c>
      <c r="AW84" s="19">
        <f>Hoja1!AW84</f>
        <v>0</v>
      </c>
      <c r="AX84" s="19">
        <f>Hoja1!AX84</f>
        <v>0</v>
      </c>
      <c r="AY84" s="20">
        <f>Hoja1!AY84</f>
        <v>0</v>
      </c>
      <c r="AZ84" s="19">
        <f>Hoja1!AZ84</f>
        <v>0</v>
      </c>
      <c r="BA84" s="19">
        <f>Hoja1!BA84</f>
        <v>1</v>
      </c>
      <c r="BB84" s="19">
        <f>Hoja1!BB84</f>
        <v>0</v>
      </c>
      <c r="BC84" s="19">
        <f>Hoja1!BC84</f>
        <v>0</v>
      </c>
      <c r="BD84" s="19">
        <f>Hoja1!BD84</f>
        <v>0</v>
      </c>
      <c r="BE84" s="19">
        <f>Hoja1!BE84</f>
        <v>0</v>
      </c>
      <c r="BF84" s="19">
        <f>Hoja1!BF84</f>
        <v>0</v>
      </c>
      <c r="BG84" s="19">
        <f>Hoja1!BG84</f>
        <v>0</v>
      </c>
      <c r="BH84" s="19">
        <f>Hoja1!BH84</f>
        <v>0</v>
      </c>
      <c r="BI84" s="19">
        <f>Hoja1!BI84</f>
        <v>0</v>
      </c>
      <c r="BJ84" s="19">
        <f>Hoja1!BJ84</f>
        <v>0</v>
      </c>
      <c r="BK84" s="19">
        <f>Hoja1!BK84</f>
        <v>0</v>
      </c>
      <c r="BL84" s="19">
        <f>Hoja1!BL84</f>
        <v>0</v>
      </c>
      <c r="BM84" s="19">
        <f>Hoja1!BM84</f>
        <v>0</v>
      </c>
      <c r="BN84" s="19">
        <f>Hoja1!BN84</f>
        <v>0</v>
      </c>
      <c r="BO84" s="19">
        <f>Hoja1!BO84</f>
        <v>0</v>
      </c>
      <c r="BP84" s="19">
        <f>Hoja1!BP84</f>
        <v>0</v>
      </c>
      <c r="BQ84" s="19">
        <f>Hoja1!BQ84</f>
        <v>0</v>
      </c>
      <c r="BR84" s="19">
        <f>Hoja1!BR84</f>
        <v>0</v>
      </c>
      <c r="BS84" s="19">
        <f>Hoja1!BS84</f>
        <v>0</v>
      </c>
      <c r="BT84" s="19">
        <f>Hoja1!BT84</f>
        <v>0</v>
      </c>
      <c r="BU84" s="19">
        <f>Hoja1!BU84</f>
        <v>0</v>
      </c>
      <c r="BV84" s="19">
        <f>Hoja1!BV84</f>
        <v>0</v>
      </c>
      <c r="BW84" s="19">
        <f>Hoja1!BW84</f>
        <v>0</v>
      </c>
      <c r="BX84" s="19">
        <f>Hoja1!BX84</f>
        <v>0</v>
      </c>
      <c r="BY84" s="19">
        <f>Hoja1!BY84</f>
        <v>0</v>
      </c>
      <c r="BZ84" s="19">
        <f>Hoja1!BZ84</f>
        <v>0</v>
      </c>
      <c r="CA84" s="19">
        <f>Hoja1!CA84</f>
        <v>0</v>
      </c>
      <c r="CB84" s="19">
        <f>Hoja1!CB84</f>
        <v>0</v>
      </c>
      <c r="CC84" s="19">
        <f>Hoja1!CC84</f>
        <v>0</v>
      </c>
      <c r="CD84" s="19">
        <f>Hoja1!CD84</f>
        <v>0</v>
      </c>
      <c r="CE84" s="19">
        <f>Hoja1!CE84</f>
        <v>0</v>
      </c>
      <c r="CF84" s="19">
        <f>Hoja1!CF84</f>
        <v>0</v>
      </c>
      <c r="CG84" s="19">
        <f>Hoja1!CG84</f>
        <v>0</v>
      </c>
      <c r="CH84" s="19">
        <f>Hoja1!CH84</f>
        <v>0</v>
      </c>
      <c r="CI84" s="19">
        <f>Hoja1!CI84</f>
        <v>0</v>
      </c>
      <c r="CJ84" s="19">
        <f>Hoja1!CJ84</f>
        <v>0</v>
      </c>
      <c r="CK84" s="19">
        <f>Hoja1!CK84</f>
        <v>0</v>
      </c>
      <c r="CL84" s="19">
        <f>Hoja1!CL84</f>
        <v>0</v>
      </c>
      <c r="CM84" s="19">
        <f>Hoja1!CM84</f>
        <v>0</v>
      </c>
      <c r="CN84" s="19">
        <f>Hoja1!CN84</f>
        <v>0</v>
      </c>
      <c r="CO84" s="19">
        <f>Hoja1!CO84</f>
        <v>0</v>
      </c>
      <c r="CP84" s="19">
        <f>Hoja1!CP84</f>
        <v>0</v>
      </c>
      <c r="CQ84" s="19">
        <f>Hoja1!CQ84</f>
        <v>0</v>
      </c>
      <c r="CR84" s="19">
        <f>Hoja1!CR84</f>
        <v>0</v>
      </c>
      <c r="CS84" s="19">
        <f>Hoja1!CS84</f>
        <v>0</v>
      </c>
      <c r="CT84" s="19">
        <f>Hoja1!CT84</f>
        <v>0</v>
      </c>
      <c r="CU84" s="19">
        <f>Hoja1!CU84</f>
        <v>0</v>
      </c>
      <c r="CV84" s="20">
        <f>Hoja1!CV84</f>
        <v>0</v>
      </c>
    </row>
    <row r="85" spans="1:100">
      <c r="A85">
        <f t="shared" si="3"/>
        <v>83</v>
      </c>
      <c r="B85" s="19">
        <f>Hoja1!B85</f>
        <v>0</v>
      </c>
      <c r="C85" s="19">
        <f>Hoja1!C85</f>
        <v>0</v>
      </c>
      <c r="D85" s="19">
        <f>Hoja1!D85</f>
        <v>0</v>
      </c>
      <c r="E85" s="19">
        <f>Hoja1!E85</f>
        <v>0</v>
      </c>
      <c r="F85" s="19">
        <f>Hoja1!F85</f>
        <v>0</v>
      </c>
      <c r="G85" s="19">
        <f>Hoja1!G85</f>
        <v>0</v>
      </c>
      <c r="H85" s="19">
        <f>Hoja1!H85</f>
        <v>0</v>
      </c>
      <c r="I85" s="19">
        <f>Hoja1!I85</f>
        <v>0</v>
      </c>
      <c r="J85" s="19">
        <f>Hoja1!J85</f>
        <v>0</v>
      </c>
      <c r="K85" s="19">
        <f>Hoja1!K85</f>
        <v>0</v>
      </c>
      <c r="L85" s="19">
        <f>Hoja1!L85</f>
        <v>0</v>
      </c>
      <c r="M85" s="19">
        <f>Hoja1!M85</f>
        <v>0</v>
      </c>
      <c r="N85" s="19">
        <f>Hoja1!N85</f>
        <v>0</v>
      </c>
      <c r="O85" s="19">
        <f>Hoja1!O85</f>
        <v>0</v>
      </c>
      <c r="P85" s="19">
        <f>Hoja1!P85</f>
        <v>0</v>
      </c>
      <c r="Q85" s="19">
        <f>Hoja1!Q85</f>
        <v>0</v>
      </c>
      <c r="R85" s="19">
        <f>Hoja1!R85</f>
        <v>0</v>
      </c>
      <c r="S85" s="19">
        <f>Hoja1!S85</f>
        <v>0</v>
      </c>
      <c r="T85" s="19">
        <f>Hoja1!T85</f>
        <v>0</v>
      </c>
      <c r="U85" s="19">
        <f>Hoja1!U85</f>
        <v>0</v>
      </c>
      <c r="V85" s="19">
        <f>Hoja1!V85</f>
        <v>0</v>
      </c>
      <c r="W85" s="19">
        <f>Hoja1!W85</f>
        <v>0</v>
      </c>
      <c r="X85" s="19">
        <f>Hoja1!X85</f>
        <v>0</v>
      </c>
      <c r="Y85" s="19">
        <f>Hoja1!Y85</f>
        <v>0</v>
      </c>
      <c r="Z85" s="19">
        <f>Hoja1!Z85</f>
        <v>0</v>
      </c>
      <c r="AA85" s="19">
        <f>Hoja1!AA85</f>
        <v>0</v>
      </c>
      <c r="AB85" s="19">
        <f>Hoja1!AB85</f>
        <v>0</v>
      </c>
      <c r="AC85" s="19">
        <f>Hoja1!AC85</f>
        <v>0</v>
      </c>
      <c r="AD85" s="19">
        <f>Hoja1!AD85</f>
        <v>0</v>
      </c>
      <c r="AE85" s="19">
        <f>Hoja1!AE85</f>
        <v>0</v>
      </c>
      <c r="AF85" s="19">
        <f>Hoja1!AF85</f>
        <v>0</v>
      </c>
      <c r="AG85" s="19">
        <f>Hoja1!AG85</f>
        <v>0</v>
      </c>
      <c r="AH85" s="19">
        <f>Hoja1!AH85</f>
        <v>0</v>
      </c>
      <c r="AI85" s="19">
        <f>Hoja1!AI85</f>
        <v>0</v>
      </c>
      <c r="AJ85" s="19">
        <f>Hoja1!AJ85</f>
        <v>0</v>
      </c>
      <c r="AK85" s="19">
        <f>Hoja1!AK85</f>
        <v>0</v>
      </c>
      <c r="AL85" s="19">
        <f>Hoja1!AL85</f>
        <v>0</v>
      </c>
      <c r="AM85" s="19">
        <f>Hoja1!AM85</f>
        <v>0</v>
      </c>
      <c r="AN85" s="19">
        <f>Hoja1!AN85</f>
        <v>0</v>
      </c>
      <c r="AO85" s="19">
        <f>Hoja1!AO85</f>
        <v>0</v>
      </c>
      <c r="AP85" s="19">
        <f>Hoja1!AP85</f>
        <v>0</v>
      </c>
      <c r="AQ85" s="19">
        <f>Hoja1!AQ85</f>
        <v>0</v>
      </c>
      <c r="AR85" s="19">
        <f>Hoja1!AR85</f>
        <v>0</v>
      </c>
      <c r="AS85" s="19">
        <f>Hoja1!AS85</f>
        <v>0</v>
      </c>
      <c r="AT85" s="19">
        <f>Hoja1!AT85</f>
        <v>0</v>
      </c>
      <c r="AU85" s="19">
        <f>Hoja1!AU85</f>
        <v>0</v>
      </c>
      <c r="AV85" s="19">
        <f>Hoja1!AV85</f>
        <v>0</v>
      </c>
      <c r="AW85" s="19">
        <f>Hoja1!AW85</f>
        <v>0</v>
      </c>
      <c r="AX85" s="19">
        <f>Hoja1!AX85</f>
        <v>0</v>
      </c>
      <c r="AY85" s="20">
        <f>Hoja1!AY85</f>
        <v>0</v>
      </c>
      <c r="AZ85" s="19">
        <f>Hoja1!AZ85</f>
        <v>0</v>
      </c>
      <c r="BA85" s="19">
        <f>Hoja1!BA85</f>
        <v>0</v>
      </c>
      <c r="BB85" s="19">
        <f>Hoja1!BB85</f>
        <v>0</v>
      </c>
      <c r="BC85" s="19">
        <f>Hoja1!BC85</f>
        <v>0</v>
      </c>
      <c r="BD85" s="19">
        <f>Hoja1!BD85</f>
        <v>0</v>
      </c>
      <c r="BE85" s="19">
        <f>Hoja1!BE85</f>
        <v>0</v>
      </c>
      <c r="BF85" s="19">
        <f>Hoja1!BF85</f>
        <v>0</v>
      </c>
      <c r="BG85" s="19">
        <f>Hoja1!BG85</f>
        <v>0</v>
      </c>
      <c r="BH85" s="19">
        <f>Hoja1!BH85</f>
        <v>0</v>
      </c>
      <c r="BI85" s="19">
        <f>Hoja1!BI85</f>
        <v>0</v>
      </c>
      <c r="BJ85" s="19">
        <f>Hoja1!BJ85</f>
        <v>0</v>
      </c>
      <c r="BK85" s="19">
        <f>Hoja1!BK85</f>
        <v>0</v>
      </c>
      <c r="BL85" s="19">
        <f>Hoja1!BL85</f>
        <v>0</v>
      </c>
      <c r="BM85" s="19">
        <f>Hoja1!BM85</f>
        <v>0</v>
      </c>
      <c r="BN85" s="19">
        <f>Hoja1!BN85</f>
        <v>0</v>
      </c>
      <c r="BO85" s="19">
        <f>Hoja1!BO85</f>
        <v>0</v>
      </c>
      <c r="BP85" s="19">
        <f>Hoja1!BP85</f>
        <v>0</v>
      </c>
      <c r="BQ85" s="19">
        <f>Hoja1!BQ85</f>
        <v>0</v>
      </c>
      <c r="BR85" s="19">
        <f>Hoja1!BR85</f>
        <v>0</v>
      </c>
      <c r="BS85" s="19">
        <f>Hoja1!BS85</f>
        <v>0</v>
      </c>
      <c r="BT85" s="19">
        <f>Hoja1!BT85</f>
        <v>0</v>
      </c>
      <c r="BU85" s="19">
        <f>Hoja1!BU85</f>
        <v>0</v>
      </c>
      <c r="BV85" s="19">
        <f>Hoja1!BV85</f>
        <v>0</v>
      </c>
      <c r="BW85" s="19">
        <f>Hoja1!BW85</f>
        <v>0</v>
      </c>
      <c r="BX85" s="19">
        <f>Hoja1!BX85</f>
        <v>0</v>
      </c>
      <c r="BY85" s="19">
        <f>Hoja1!BY85</f>
        <v>0</v>
      </c>
      <c r="BZ85" s="19">
        <f>Hoja1!BZ85</f>
        <v>0</v>
      </c>
      <c r="CA85" s="19">
        <f>Hoja1!CA85</f>
        <v>0</v>
      </c>
      <c r="CB85" s="19">
        <f>Hoja1!CB85</f>
        <v>0</v>
      </c>
      <c r="CC85" s="19">
        <f>Hoja1!CC85</f>
        <v>0</v>
      </c>
      <c r="CD85" s="19">
        <f>Hoja1!CD85</f>
        <v>0</v>
      </c>
      <c r="CE85" s="19">
        <f>Hoja1!CE85</f>
        <v>0</v>
      </c>
      <c r="CF85" s="19">
        <f>Hoja1!CF85</f>
        <v>0</v>
      </c>
      <c r="CG85" s="19">
        <f>Hoja1!CG85</f>
        <v>0</v>
      </c>
      <c r="CH85" s="19">
        <f>Hoja1!CH85</f>
        <v>0</v>
      </c>
      <c r="CI85" s="19">
        <f>Hoja1!CI85</f>
        <v>0</v>
      </c>
      <c r="CJ85" s="19">
        <f>Hoja1!CJ85</f>
        <v>0</v>
      </c>
      <c r="CK85" s="19">
        <f>Hoja1!CK85</f>
        <v>0</v>
      </c>
      <c r="CL85" s="19">
        <f>Hoja1!CL85</f>
        <v>0</v>
      </c>
      <c r="CM85" s="19">
        <f>Hoja1!CM85</f>
        <v>0</v>
      </c>
      <c r="CN85" s="19">
        <f>Hoja1!CN85</f>
        <v>0</v>
      </c>
      <c r="CO85" s="19">
        <f>Hoja1!CO85</f>
        <v>0</v>
      </c>
      <c r="CP85" s="19">
        <f>Hoja1!CP85</f>
        <v>0</v>
      </c>
      <c r="CQ85" s="19">
        <f>Hoja1!CQ85</f>
        <v>0</v>
      </c>
      <c r="CR85" s="19">
        <f>Hoja1!CR85</f>
        <v>0</v>
      </c>
      <c r="CS85" s="19">
        <f>Hoja1!CS85</f>
        <v>0</v>
      </c>
      <c r="CT85" s="19">
        <f>Hoja1!CT85</f>
        <v>0</v>
      </c>
      <c r="CU85" s="19">
        <f>Hoja1!CU85</f>
        <v>0</v>
      </c>
      <c r="CV85" s="20">
        <f>Hoja1!CV85</f>
        <v>0</v>
      </c>
    </row>
    <row r="86" spans="1:100">
      <c r="A86">
        <f t="shared" si="3"/>
        <v>84</v>
      </c>
      <c r="B86" s="19">
        <f>Hoja1!B86</f>
        <v>0</v>
      </c>
      <c r="C86" s="19">
        <f>Hoja1!C86</f>
        <v>0</v>
      </c>
      <c r="D86" s="19">
        <f>Hoja1!D86</f>
        <v>0</v>
      </c>
      <c r="E86" s="19">
        <f>Hoja1!E86</f>
        <v>0</v>
      </c>
      <c r="F86" s="19">
        <f>Hoja1!F86</f>
        <v>0</v>
      </c>
      <c r="G86" s="19">
        <f>Hoja1!G86</f>
        <v>0</v>
      </c>
      <c r="H86" s="19">
        <f>Hoja1!H86</f>
        <v>0</v>
      </c>
      <c r="I86" s="19">
        <f>Hoja1!I86</f>
        <v>0</v>
      </c>
      <c r="J86" s="19">
        <f>Hoja1!J86</f>
        <v>0</v>
      </c>
      <c r="K86" s="19">
        <f>Hoja1!K86</f>
        <v>0</v>
      </c>
      <c r="L86" s="19">
        <f>Hoja1!L86</f>
        <v>0</v>
      </c>
      <c r="M86" s="19">
        <f>Hoja1!M86</f>
        <v>0</v>
      </c>
      <c r="N86" s="19">
        <f>Hoja1!N86</f>
        <v>0</v>
      </c>
      <c r="O86" s="19">
        <f>Hoja1!O86</f>
        <v>0</v>
      </c>
      <c r="P86" s="19">
        <f>Hoja1!P86</f>
        <v>0</v>
      </c>
      <c r="Q86" s="19">
        <f>Hoja1!Q86</f>
        <v>0</v>
      </c>
      <c r="R86" s="19">
        <f>Hoja1!R86</f>
        <v>0</v>
      </c>
      <c r="S86" s="19">
        <f>Hoja1!S86</f>
        <v>0</v>
      </c>
      <c r="T86" s="19">
        <f>Hoja1!T86</f>
        <v>0</v>
      </c>
      <c r="U86" s="19">
        <f>Hoja1!U86</f>
        <v>0</v>
      </c>
      <c r="V86" s="19">
        <f>Hoja1!V86</f>
        <v>0</v>
      </c>
      <c r="W86" s="19">
        <f>Hoja1!W86</f>
        <v>0</v>
      </c>
      <c r="X86" s="19">
        <f>Hoja1!X86</f>
        <v>0</v>
      </c>
      <c r="Y86" s="19">
        <f>Hoja1!Y86</f>
        <v>0</v>
      </c>
      <c r="Z86" s="19">
        <f>Hoja1!Z86</f>
        <v>0</v>
      </c>
      <c r="AA86" s="19">
        <f>Hoja1!AA86</f>
        <v>0</v>
      </c>
      <c r="AB86" s="19">
        <f>Hoja1!AB86</f>
        <v>0</v>
      </c>
      <c r="AC86" s="19">
        <f>Hoja1!AC86</f>
        <v>0</v>
      </c>
      <c r="AD86" s="19">
        <f>Hoja1!AD86</f>
        <v>0</v>
      </c>
      <c r="AE86" s="19">
        <f>Hoja1!AE86</f>
        <v>0</v>
      </c>
      <c r="AF86" s="19">
        <f>Hoja1!AF86</f>
        <v>0</v>
      </c>
      <c r="AG86" s="19">
        <f>Hoja1!AG86</f>
        <v>0</v>
      </c>
      <c r="AH86" s="19">
        <f>Hoja1!AH86</f>
        <v>0</v>
      </c>
      <c r="AI86" s="19">
        <f>Hoja1!AI86</f>
        <v>0</v>
      </c>
      <c r="AJ86" s="19">
        <f>Hoja1!AJ86</f>
        <v>0</v>
      </c>
      <c r="AK86" s="19">
        <f>Hoja1!AK86</f>
        <v>0</v>
      </c>
      <c r="AL86" s="19">
        <f>Hoja1!AL86</f>
        <v>0</v>
      </c>
      <c r="AM86" s="19">
        <f>Hoja1!AM86</f>
        <v>0</v>
      </c>
      <c r="AN86" s="19">
        <f>Hoja1!AN86</f>
        <v>0</v>
      </c>
      <c r="AO86" s="19">
        <f>Hoja1!AO86</f>
        <v>0</v>
      </c>
      <c r="AP86" s="19">
        <f>Hoja1!AP86</f>
        <v>0</v>
      </c>
      <c r="AQ86" s="19">
        <f>Hoja1!AQ86</f>
        <v>0</v>
      </c>
      <c r="AR86" s="19">
        <f>Hoja1!AR86</f>
        <v>0</v>
      </c>
      <c r="AS86" s="19">
        <f>Hoja1!AS86</f>
        <v>0</v>
      </c>
      <c r="AT86" s="19">
        <f>Hoja1!AT86</f>
        <v>0</v>
      </c>
      <c r="AU86" s="19">
        <f>Hoja1!AU86</f>
        <v>0</v>
      </c>
      <c r="AV86" s="19">
        <f>Hoja1!AV86</f>
        <v>0</v>
      </c>
      <c r="AW86" s="19">
        <f>Hoja1!AW86</f>
        <v>0</v>
      </c>
      <c r="AX86" s="19">
        <f>Hoja1!AX86</f>
        <v>0</v>
      </c>
      <c r="AY86" s="20">
        <f>Hoja1!AY86</f>
        <v>0</v>
      </c>
      <c r="AZ86" s="19">
        <f>Hoja1!AZ86</f>
        <v>0</v>
      </c>
      <c r="BA86" s="19">
        <f>Hoja1!BA86</f>
        <v>0</v>
      </c>
      <c r="BB86" s="19">
        <f>Hoja1!BB86</f>
        <v>0</v>
      </c>
      <c r="BC86" s="19">
        <f>Hoja1!BC86</f>
        <v>0</v>
      </c>
      <c r="BD86" s="19">
        <f>Hoja1!BD86</f>
        <v>0</v>
      </c>
      <c r="BE86" s="19">
        <f>Hoja1!BE86</f>
        <v>0</v>
      </c>
      <c r="BF86" s="19">
        <f>Hoja1!BF86</f>
        <v>0</v>
      </c>
      <c r="BG86" s="19">
        <f>Hoja1!BG86</f>
        <v>0</v>
      </c>
      <c r="BH86" s="19">
        <f>Hoja1!BH86</f>
        <v>0</v>
      </c>
      <c r="BI86" s="19">
        <f>Hoja1!BI86</f>
        <v>0</v>
      </c>
      <c r="BJ86" s="19">
        <f>Hoja1!BJ86</f>
        <v>1</v>
      </c>
      <c r="BK86" s="19">
        <f>Hoja1!BK86</f>
        <v>0</v>
      </c>
      <c r="BL86" s="19">
        <f>Hoja1!BL86</f>
        <v>0</v>
      </c>
      <c r="BM86" s="19">
        <f>Hoja1!BM86</f>
        <v>0</v>
      </c>
      <c r="BN86" s="19">
        <f>Hoja1!BN86</f>
        <v>0</v>
      </c>
      <c r="BO86" s="19">
        <f>Hoja1!BO86</f>
        <v>0</v>
      </c>
      <c r="BP86" s="19">
        <f>Hoja1!BP86</f>
        <v>0</v>
      </c>
      <c r="BQ86" s="19">
        <f>Hoja1!BQ86</f>
        <v>0</v>
      </c>
      <c r="BR86" s="19">
        <f>Hoja1!BR86</f>
        <v>0</v>
      </c>
      <c r="BS86" s="19">
        <f>Hoja1!BS86</f>
        <v>0</v>
      </c>
      <c r="BT86" s="19">
        <f>Hoja1!BT86</f>
        <v>0</v>
      </c>
      <c r="BU86" s="19">
        <f>Hoja1!BU86</f>
        <v>0</v>
      </c>
      <c r="BV86" s="19">
        <f>Hoja1!BV86</f>
        <v>0</v>
      </c>
      <c r="BW86" s="19">
        <f>Hoja1!BW86</f>
        <v>0</v>
      </c>
      <c r="BX86" s="19">
        <f>Hoja1!BX86</f>
        <v>0</v>
      </c>
      <c r="BY86" s="19">
        <f>Hoja1!BY86</f>
        <v>0</v>
      </c>
      <c r="BZ86" s="19">
        <f>Hoja1!BZ86</f>
        <v>0</v>
      </c>
      <c r="CA86" s="19">
        <f>Hoja1!CA86</f>
        <v>0</v>
      </c>
      <c r="CB86" s="19">
        <f>Hoja1!CB86</f>
        <v>0</v>
      </c>
      <c r="CC86" s="19">
        <f>Hoja1!CC86</f>
        <v>0</v>
      </c>
      <c r="CD86" s="19">
        <f>Hoja1!CD86</f>
        <v>0</v>
      </c>
      <c r="CE86" s="19">
        <f>Hoja1!CE86</f>
        <v>0</v>
      </c>
      <c r="CF86" s="19">
        <f>Hoja1!CF86</f>
        <v>0</v>
      </c>
      <c r="CG86" s="19">
        <f>Hoja1!CG86</f>
        <v>0</v>
      </c>
      <c r="CH86" s="19">
        <f>Hoja1!CH86</f>
        <v>0</v>
      </c>
      <c r="CI86" s="19">
        <f>Hoja1!CI86</f>
        <v>0</v>
      </c>
      <c r="CJ86" s="19">
        <f>Hoja1!CJ86</f>
        <v>0</v>
      </c>
      <c r="CK86" s="19">
        <f>Hoja1!CK86</f>
        <v>0</v>
      </c>
      <c r="CL86" s="19">
        <f>Hoja1!CL86</f>
        <v>0</v>
      </c>
      <c r="CM86" s="19">
        <f>Hoja1!CM86</f>
        <v>0</v>
      </c>
      <c r="CN86" s="19">
        <f>Hoja1!CN86</f>
        <v>0</v>
      </c>
      <c r="CO86" s="19">
        <f>Hoja1!CO86</f>
        <v>0</v>
      </c>
      <c r="CP86" s="19">
        <f>Hoja1!CP86</f>
        <v>0</v>
      </c>
      <c r="CQ86" s="19">
        <f>Hoja1!CQ86</f>
        <v>0</v>
      </c>
      <c r="CR86" s="19">
        <f>Hoja1!CR86</f>
        <v>0</v>
      </c>
      <c r="CS86" s="19">
        <f>Hoja1!CS86</f>
        <v>0</v>
      </c>
      <c r="CT86" s="19">
        <f>Hoja1!CT86</f>
        <v>0</v>
      </c>
      <c r="CU86" s="19">
        <f>Hoja1!CU86</f>
        <v>0</v>
      </c>
      <c r="CV86" s="20">
        <f>Hoja1!CV86</f>
        <v>0</v>
      </c>
    </row>
    <row r="87" spans="1:100">
      <c r="A87">
        <f t="shared" si="3"/>
        <v>85</v>
      </c>
      <c r="B87" s="19">
        <f>Hoja1!B87</f>
        <v>0</v>
      </c>
      <c r="C87" s="19">
        <f>Hoja1!C87</f>
        <v>0</v>
      </c>
      <c r="D87" s="19">
        <f>Hoja1!D87</f>
        <v>0</v>
      </c>
      <c r="E87" s="19">
        <f>Hoja1!E87</f>
        <v>0</v>
      </c>
      <c r="F87" s="19">
        <f>Hoja1!F87</f>
        <v>0</v>
      </c>
      <c r="G87" s="19">
        <f>Hoja1!G87</f>
        <v>0</v>
      </c>
      <c r="H87" s="19">
        <f>Hoja1!H87</f>
        <v>0</v>
      </c>
      <c r="I87" s="19">
        <f>Hoja1!I87</f>
        <v>0</v>
      </c>
      <c r="J87" s="19">
        <f>Hoja1!J87</f>
        <v>0</v>
      </c>
      <c r="K87" s="19">
        <f>Hoja1!K87</f>
        <v>0</v>
      </c>
      <c r="L87" s="19">
        <f>Hoja1!L87</f>
        <v>0</v>
      </c>
      <c r="M87" s="19">
        <f>Hoja1!M87</f>
        <v>0</v>
      </c>
      <c r="N87" s="19">
        <f>Hoja1!N87</f>
        <v>0</v>
      </c>
      <c r="O87" s="19">
        <f>Hoja1!O87</f>
        <v>0</v>
      </c>
      <c r="P87" s="19">
        <f>Hoja1!P87</f>
        <v>0</v>
      </c>
      <c r="Q87" s="19">
        <f>Hoja1!Q87</f>
        <v>0</v>
      </c>
      <c r="R87" s="19">
        <f>Hoja1!R87</f>
        <v>0</v>
      </c>
      <c r="S87" s="19">
        <f>Hoja1!S87</f>
        <v>0</v>
      </c>
      <c r="T87" s="19">
        <f>Hoja1!T87</f>
        <v>0</v>
      </c>
      <c r="U87" s="19">
        <f>Hoja1!U87</f>
        <v>0</v>
      </c>
      <c r="V87" s="19">
        <f>Hoja1!V87</f>
        <v>0</v>
      </c>
      <c r="W87" s="19">
        <f>Hoja1!W87</f>
        <v>0</v>
      </c>
      <c r="X87" s="19">
        <f>Hoja1!X87</f>
        <v>0</v>
      </c>
      <c r="Y87" s="19">
        <f>Hoja1!Y87</f>
        <v>0</v>
      </c>
      <c r="Z87" s="19">
        <f>Hoja1!Z87</f>
        <v>0</v>
      </c>
      <c r="AA87" s="19">
        <f>Hoja1!AA87</f>
        <v>0</v>
      </c>
      <c r="AB87" s="19">
        <f>Hoja1!AB87</f>
        <v>0</v>
      </c>
      <c r="AC87" s="19">
        <f>Hoja1!AC87</f>
        <v>0</v>
      </c>
      <c r="AD87" s="19">
        <f>Hoja1!AD87</f>
        <v>0</v>
      </c>
      <c r="AE87" s="19">
        <f>Hoja1!AE87</f>
        <v>0</v>
      </c>
      <c r="AF87" s="19">
        <f>Hoja1!AF87</f>
        <v>0</v>
      </c>
      <c r="AG87" s="19">
        <f>Hoja1!AG87</f>
        <v>0</v>
      </c>
      <c r="AH87" s="19">
        <f>Hoja1!AH87</f>
        <v>0</v>
      </c>
      <c r="AI87" s="19">
        <f>Hoja1!AI87</f>
        <v>0</v>
      </c>
      <c r="AJ87" s="19">
        <f>Hoja1!AJ87</f>
        <v>0</v>
      </c>
      <c r="AK87" s="19">
        <f>Hoja1!AK87</f>
        <v>0</v>
      </c>
      <c r="AL87" s="19">
        <f>Hoja1!AL87</f>
        <v>0</v>
      </c>
      <c r="AM87" s="19">
        <f>Hoja1!AM87</f>
        <v>0</v>
      </c>
      <c r="AN87" s="19">
        <f>Hoja1!AN87</f>
        <v>0</v>
      </c>
      <c r="AO87" s="19">
        <f>Hoja1!AO87</f>
        <v>0</v>
      </c>
      <c r="AP87" s="19">
        <f>Hoja1!AP87</f>
        <v>0</v>
      </c>
      <c r="AQ87" s="19">
        <f>Hoja1!AQ87</f>
        <v>0</v>
      </c>
      <c r="AR87" s="19">
        <f>Hoja1!AR87</f>
        <v>0</v>
      </c>
      <c r="AS87" s="19">
        <f>Hoja1!AS87</f>
        <v>0</v>
      </c>
      <c r="AT87" s="19">
        <f>Hoja1!AT87</f>
        <v>0</v>
      </c>
      <c r="AU87" s="19">
        <f>Hoja1!AU87</f>
        <v>0</v>
      </c>
      <c r="AV87" s="19">
        <f>Hoja1!AV87</f>
        <v>0</v>
      </c>
      <c r="AW87" s="19">
        <f>Hoja1!AW87</f>
        <v>0</v>
      </c>
      <c r="AX87" s="19">
        <f>Hoja1!AX87</f>
        <v>0</v>
      </c>
      <c r="AY87" s="20">
        <f>Hoja1!AY87</f>
        <v>0</v>
      </c>
      <c r="AZ87" s="19">
        <f>Hoja1!AZ87</f>
        <v>0</v>
      </c>
      <c r="BA87" s="19">
        <f>Hoja1!BA87</f>
        <v>0</v>
      </c>
      <c r="BB87" s="19">
        <f>Hoja1!BB87</f>
        <v>0</v>
      </c>
      <c r="BC87" s="19">
        <f>Hoja1!BC87</f>
        <v>0</v>
      </c>
      <c r="BD87" s="19">
        <f>Hoja1!BD87</f>
        <v>0</v>
      </c>
      <c r="BE87" s="19">
        <f>Hoja1!BE87</f>
        <v>0</v>
      </c>
      <c r="BF87" s="19">
        <f>Hoja1!BF87</f>
        <v>0</v>
      </c>
      <c r="BG87" s="19">
        <f>Hoja1!BG87</f>
        <v>0</v>
      </c>
      <c r="BH87" s="19">
        <f>Hoja1!BH87</f>
        <v>0</v>
      </c>
      <c r="BI87" s="19">
        <f>Hoja1!BI87</f>
        <v>0</v>
      </c>
      <c r="BJ87" s="19">
        <f>Hoja1!BJ87</f>
        <v>0</v>
      </c>
      <c r="BK87" s="19">
        <f>Hoja1!BK87</f>
        <v>0</v>
      </c>
      <c r="BL87" s="19">
        <f>Hoja1!BL87</f>
        <v>0</v>
      </c>
      <c r="BM87" s="19">
        <f>Hoja1!BM87</f>
        <v>0</v>
      </c>
      <c r="BN87" s="19">
        <f>Hoja1!BN87</f>
        <v>0</v>
      </c>
      <c r="BO87" s="19">
        <f>Hoja1!BO87</f>
        <v>0</v>
      </c>
      <c r="BP87" s="19">
        <f>Hoja1!BP87</f>
        <v>0</v>
      </c>
      <c r="BQ87" s="19">
        <f>Hoja1!BQ87</f>
        <v>0</v>
      </c>
      <c r="BR87" s="19">
        <f>Hoja1!BR87</f>
        <v>0</v>
      </c>
      <c r="BS87" s="19">
        <f>Hoja1!BS87</f>
        <v>0</v>
      </c>
      <c r="BT87" s="19">
        <f>Hoja1!BT87</f>
        <v>0</v>
      </c>
      <c r="BU87" s="19">
        <f>Hoja1!BU87</f>
        <v>0</v>
      </c>
      <c r="BV87" s="19">
        <f>Hoja1!BV87</f>
        <v>0</v>
      </c>
      <c r="BW87" s="19">
        <f>Hoja1!BW87</f>
        <v>0</v>
      </c>
      <c r="BX87" s="19">
        <f>Hoja1!BX87</f>
        <v>0</v>
      </c>
      <c r="BY87" s="19">
        <f>Hoja1!BY87</f>
        <v>0</v>
      </c>
      <c r="BZ87" s="19">
        <f>Hoja1!BZ87</f>
        <v>0</v>
      </c>
      <c r="CA87" s="19">
        <f>Hoja1!CA87</f>
        <v>0</v>
      </c>
      <c r="CB87" s="19">
        <f>Hoja1!CB87</f>
        <v>0</v>
      </c>
      <c r="CC87" s="19">
        <f>Hoja1!CC87</f>
        <v>0</v>
      </c>
      <c r="CD87" s="19">
        <f>Hoja1!CD87</f>
        <v>0</v>
      </c>
      <c r="CE87" s="19">
        <f>Hoja1!CE87</f>
        <v>0</v>
      </c>
      <c r="CF87" s="19">
        <f>Hoja1!CF87</f>
        <v>0</v>
      </c>
      <c r="CG87" s="19">
        <f>Hoja1!CG87</f>
        <v>0</v>
      </c>
      <c r="CH87" s="19">
        <f>Hoja1!CH87</f>
        <v>0</v>
      </c>
      <c r="CI87" s="19">
        <f>Hoja1!CI87</f>
        <v>0</v>
      </c>
      <c r="CJ87" s="19">
        <f>Hoja1!CJ87</f>
        <v>0</v>
      </c>
      <c r="CK87" s="19">
        <f>Hoja1!CK87</f>
        <v>0</v>
      </c>
      <c r="CL87" s="19">
        <f>Hoja1!CL87</f>
        <v>0</v>
      </c>
      <c r="CM87" s="19">
        <f>Hoja1!CM87</f>
        <v>0</v>
      </c>
      <c r="CN87" s="19">
        <f>Hoja1!CN87</f>
        <v>0</v>
      </c>
      <c r="CO87" s="19">
        <f>Hoja1!CO87</f>
        <v>0</v>
      </c>
      <c r="CP87" s="19">
        <f>Hoja1!CP87</f>
        <v>0</v>
      </c>
      <c r="CQ87" s="19">
        <f>Hoja1!CQ87</f>
        <v>0</v>
      </c>
      <c r="CR87" s="19">
        <f>Hoja1!CR87</f>
        <v>0</v>
      </c>
      <c r="CS87" s="19">
        <f>Hoja1!CS87</f>
        <v>0</v>
      </c>
      <c r="CT87" s="19">
        <f>Hoja1!CT87</f>
        <v>0</v>
      </c>
      <c r="CU87" s="19">
        <f>Hoja1!CU87</f>
        <v>0</v>
      </c>
      <c r="CV87" s="20">
        <f>Hoja1!CV87</f>
        <v>0</v>
      </c>
    </row>
    <row r="88" spans="1:100">
      <c r="A88">
        <f t="shared" si="3"/>
        <v>86</v>
      </c>
      <c r="B88" s="19">
        <f>Hoja1!B88</f>
        <v>0</v>
      </c>
      <c r="C88" s="19">
        <f>Hoja1!C88</f>
        <v>0</v>
      </c>
      <c r="D88" s="19">
        <f>Hoja1!D88</f>
        <v>0</v>
      </c>
      <c r="E88" s="19">
        <f>Hoja1!E88</f>
        <v>0</v>
      </c>
      <c r="F88" s="19">
        <f>Hoja1!F88</f>
        <v>0</v>
      </c>
      <c r="G88" s="19">
        <f>Hoja1!G88</f>
        <v>0</v>
      </c>
      <c r="H88" s="19">
        <f>Hoja1!H88</f>
        <v>0</v>
      </c>
      <c r="I88" s="19">
        <f>Hoja1!I88</f>
        <v>0</v>
      </c>
      <c r="J88" s="19">
        <f>Hoja1!J88</f>
        <v>0</v>
      </c>
      <c r="K88" s="19">
        <f>Hoja1!K88</f>
        <v>0</v>
      </c>
      <c r="L88" s="19">
        <f>Hoja1!L88</f>
        <v>0</v>
      </c>
      <c r="M88" s="19">
        <f>Hoja1!M88</f>
        <v>0</v>
      </c>
      <c r="N88" s="19">
        <f>Hoja1!N88</f>
        <v>0</v>
      </c>
      <c r="O88" s="19">
        <f>Hoja1!O88</f>
        <v>0</v>
      </c>
      <c r="P88" s="19">
        <f>Hoja1!P88</f>
        <v>0</v>
      </c>
      <c r="Q88" s="19">
        <f>Hoja1!Q88</f>
        <v>0</v>
      </c>
      <c r="R88" s="19">
        <f>Hoja1!R88</f>
        <v>0</v>
      </c>
      <c r="S88" s="19">
        <f>Hoja1!S88</f>
        <v>0</v>
      </c>
      <c r="T88" s="19">
        <f>Hoja1!T88</f>
        <v>0</v>
      </c>
      <c r="U88" s="19">
        <f>Hoja1!U88</f>
        <v>0</v>
      </c>
      <c r="V88" s="19">
        <f>Hoja1!V88</f>
        <v>0</v>
      </c>
      <c r="W88" s="19">
        <f>Hoja1!W88</f>
        <v>0</v>
      </c>
      <c r="X88" s="19">
        <f>Hoja1!X88</f>
        <v>0</v>
      </c>
      <c r="Y88" s="19">
        <f>Hoja1!Y88</f>
        <v>0</v>
      </c>
      <c r="Z88" s="19">
        <f>Hoja1!Z88</f>
        <v>0</v>
      </c>
      <c r="AA88" s="19">
        <f>Hoja1!AA88</f>
        <v>0</v>
      </c>
      <c r="AB88" s="19">
        <f>Hoja1!AB88</f>
        <v>0</v>
      </c>
      <c r="AC88" s="19">
        <f>Hoja1!AC88</f>
        <v>0</v>
      </c>
      <c r="AD88" s="19">
        <f>Hoja1!AD88</f>
        <v>0</v>
      </c>
      <c r="AE88" s="19">
        <f>Hoja1!AE88</f>
        <v>0</v>
      </c>
      <c r="AF88" s="19">
        <f>Hoja1!AF88</f>
        <v>0</v>
      </c>
      <c r="AG88" s="19">
        <f>Hoja1!AG88</f>
        <v>0</v>
      </c>
      <c r="AH88" s="19">
        <f>Hoja1!AH88</f>
        <v>0</v>
      </c>
      <c r="AI88" s="19">
        <f>Hoja1!AI88</f>
        <v>0</v>
      </c>
      <c r="AJ88" s="19">
        <f>Hoja1!AJ88</f>
        <v>0</v>
      </c>
      <c r="AK88" s="19">
        <f>Hoja1!AK88</f>
        <v>0</v>
      </c>
      <c r="AL88" s="19">
        <f>Hoja1!AL88</f>
        <v>0</v>
      </c>
      <c r="AM88" s="19">
        <f>Hoja1!AM88</f>
        <v>0</v>
      </c>
      <c r="AN88" s="19">
        <f>Hoja1!AN88</f>
        <v>0</v>
      </c>
      <c r="AO88" s="19">
        <f>Hoja1!AO88</f>
        <v>0</v>
      </c>
      <c r="AP88" s="19">
        <f>Hoja1!AP88</f>
        <v>0</v>
      </c>
      <c r="AQ88" s="19">
        <f>Hoja1!AQ88</f>
        <v>0</v>
      </c>
      <c r="AR88" s="19">
        <f>Hoja1!AR88</f>
        <v>0</v>
      </c>
      <c r="AS88" s="19">
        <f>Hoja1!AS88</f>
        <v>0</v>
      </c>
      <c r="AT88" s="19">
        <f>Hoja1!AT88</f>
        <v>0</v>
      </c>
      <c r="AU88" s="19">
        <f>Hoja1!AU88</f>
        <v>0</v>
      </c>
      <c r="AV88" s="19">
        <f>Hoja1!AV88</f>
        <v>0</v>
      </c>
      <c r="AW88" s="19">
        <f>Hoja1!AW88</f>
        <v>0</v>
      </c>
      <c r="AX88" s="19">
        <f>Hoja1!AX88</f>
        <v>0</v>
      </c>
      <c r="AY88" s="20">
        <f>Hoja1!AY88</f>
        <v>0</v>
      </c>
      <c r="AZ88" s="19">
        <f>Hoja1!AZ88</f>
        <v>0</v>
      </c>
      <c r="BA88" s="19">
        <f>Hoja1!BA88</f>
        <v>0</v>
      </c>
      <c r="BB88" s="19">
        <f>Hoja1!BB88</f>
        <v>0</v>
      </c>
      <c r="BC88" s="19">
        <f>Hoja1!BC88</f>
        <v>0</v>
      </c>
      <c r="BD88" s="19">
        <f>Hoja1!BD88</f>
        <v>0</v>
      </c>
      <c r="BE88" s="19">
        <f>Hoja1!BE88</f>
        <v>0</v>
      </c>
      <c r="BF88" s="19">
        <f>Hoja1!BF88</f>
        <v>0</v>
      </c>
      <c r="BG88" s="19">
        <f>Hoja1!BG88</f>
        <v>0</v>
      </c>
      <c r="BH88" s="19">
        <f>Hoja1!BH88</f>
        <v>0</v>
      </c>
      <c r="BI88" s="19">
        <f>Hoja1!BI88</f>
        <v>0</v>
      </c>
      <c r="BJ88" s="19">
        <f>Hoja1!BJ88</f>
        <v>0</v>
      </c>
      <c r="BK88" s="19">
        <f>Hoja1!BK88</f>
        <v>0</v>
      </c>
      <c r="BL88" s="19">
        <f>Hoja1!BL88</f>
        <v>0</v>
      </c>
      <c r="BM88" s="19">
        <f>Hoja1!BM88</f>
        <v>0</v>
      </c>
      <c r="BN88" s="19">
        <f>Hoja1!BN88</f>
        <v>0</v>
      </c>
      <c r="BO88" s="19">
        <f>Hoja1!BO88</f>
        <v>0</v>
      </c>
      <c r="BP88" s="19">
        <f>Hoja1!BP88</f>
        <v>0</v>
      </c>
      <c r="BQ88" s="19">
        <f>Hoja1!BQ88</f>
        <v>0</v>
      </c>
      <c r="BR88" s="19">
        <f>Hoja1!BR88</f>
        <v>0</v>
      </c>
      <c r="BS88" s="19">
        <f>Hoja1!BS88</f>
        <v>0</v>
      </c>
      <c r="BT88" s="19">
        <f>Hoja1!BT88</f>
        <v>0</v>
      </c>
      <c r="BU88" s="19">
        <f>Hoja1!BU88</f>
        <v>0</v>
      </c>
      <c r="BV88" s="19">
        <f>Hoja1!BV88</f>
        <v>0</v>
      </c>
      <c r="BW88" s="19">
        <f>Hoja1!BW88</f>
        <v>0</v>
      </c>
      <c r="BX88" s="19">
        <f>Hoja1!BX88</f>
        <v>0</v>
      </c>
      <c r="BY88" s="19">
        <f>Hoja1!BY88</f>
        <v>0</v>
      </c>
      <c r="BZ88" s="19">
        <f>Hoja1!BZ88</f>
        <v>0</v>
      </c>
      <c r="CA88" s="19">
        <f>Hoja1!CA88</f>
        <v>0</v>
      </c>
      <c r="CB88" s="19">
        <f>Hoja1!CB88</f>
        <v>0</v>
      </c>
      <c r="CC88" s="19">
        <f>Hoja1!CC88</f>
        <v>0</v>
      </c>
      <c r="CD88" s="19">
        <f>Hoja1!CD88</f>
        <v>0</v>
      </c>
      <c r="CE88" s="19">
        <f>Hoja1!CE88</f>
        <v>0</v>
      </c>
      <c r="CF88" s="19">
        <f>Hoja1!CF88</f>
        <v>0</v>
      </c>
      <c r="CG88" s="19">
        <f>Hoja1!CG88</f>
        <v>0</v>
      </c>
      <c r="CH88" s="19">
        <f>Hoja1!CH88</f>
        <v>0</v>
      </c>
      <c r="CI88" s="19">
        <f>Hoja1!CI88</f>
        <v>0</v>
      </c>
      <c r="CJ88" s="19">
        <f>Hoja1!CJ88</f>
        <v>0</v>
      </c>
      <c r="CK88" s="19">
        <f>Hoja1!CK88</f>
        <v>0</v>
      </c>
      <c r="CL88" s="19">
        <f>Hoja1!CL88</f>
        <v>0</v>
      </c>
      <c r="CM88" s="19">
        <f>Hoja1!CM88</f>
        <v>0</v>
      </c>
      <c r="CN88" s="19">
        <f>Hoja1!CN88</f>
        <v>0</v>
      </c>
      <c r="CO88" s="19">
        <f>Hoja1!CO88</f>
        <v>0</v>
      </c>
      <c r="CP88" s="19">
        <f>Hoja1!CP88</f>
        <v>0</v>
      </c>
      <c r="CQ88" s="19">
        <f>Hoja1!CQ88</f>
        <v>0</v>
      </c>
      <c r="CR88" s="19">
        <f>Hoja1!CR88</f>
        <v>0</v>
      </c>
      <c r="CS88" s="19">
        <f>Hoja1!CS88</f>
        <v>0</v>
      </c>
      <c r="CT88" s="19">
        <f>Hoja1!CT88</f>
        <v>0</v>
      </c>
      <c r="CU88" s="19">
        <f>Hoja1!CU88</f>
        <v>0</v>
      </c>
      <c r="CV88" s="20">
        <f>Hoja1!CV88</f>
        <v>0</v>
      </c>
    </row>
    <row r="89" spans="1:100">
      <c r="A89">
        <f t="shared" si="3"/>
        <v>87</v>
      </c>
      <c r="B89" s="19">
        <f>Hoja1!B89</f>
        <v>0</v>
      </c>
      <c r="C89" s="19">
        <f>Hoja1!C89</f>
        <v>0</v>
      </c>
      <c r="D89" s="19">
        <f>Hoja1!D89</f>
        <v>0</v>
      </c>
      <c r="E89" s="19">
        <f>Hoja1!E89</f>
        <v>0</v>
      </c>
      <c r="F89" s="19">
        <f>Hoja1!F89</f>
        <v>0</v>
      </c>
      <c r="G89" s="19">
        <f>Hoja1!G89</f>
        <v>0</v>
      </c>
      <c r="H89" s="19">
        <f>Hoja1!H89</f>
        <v>0</v>
      </c>
      <c r="I89" s="19">
        <f>Hoja1!I89</f>
        <v>0</v>
      </c>
      <c r="J89" s="19">
        <f>Hoja1!J89</f>
        <v>0</v>
      </c>
      <c r="K89" s="19">
        <f>Hoja1!K89</f>
        <v>0</v>
      </c>
      <c r="L89" s="19">
        <f>Hoja1!L89</f>
        <v>0</v>
      </c>
      <c r="M89" s="19">
        <f>Hoja1!M89</f>
        <v>0</v>
      </c>
      <c r="N89" s="19">
        <f>Hoja1!N89</f>
        <v>0</v>
      </c>
      <c r="O89" s="19">
        <f>Hoja1!O89</f>
        <v>0</v>
      </c>
      <c r="P89" s="19">
        <f>Hoja1!P89</f>
        <v>0</v>
      </c>
      <c r="Q89" s="19">
        <f>Hoja1!Q89</f>
        <v>0</v>
      </c>
      <c r="R89" s="19">
        <f>Hoja1!R89</f>
        <v>0</v>
      </c>
      <c r="S89" s="19">
        <f>Hoja1!S89</f>
        <v>0</v>
      </c>
      <c r="T89" s="19">
        <f>Hoja1!T89</f>
        <v>0</v>
      </c>
      <c r="U89" s="19">
        <f>Hoja1!U89</f>
        <v>0</v>
      </c>
      <c r="V89" s="19">
        <f>Hoja1!V89</f>
        <v>0</v>
      </c>
      <c r="W89" s="19">
        <f>Hoja1!W89</f>
        <v>0</v>
      </c>
      <c r="X89" s="19">
        <f>Hoja1!X89</f>
        <v>0</v>
      </c>
      <c r="Y89" s="19">
        <f>Hoja1!Y89</f>
        <v>0</v>
      </c>
      <c r="Z89" s="19">
        <f>Hoja1!Z89</f>
        <v>0</v>
      </c>
      <c r="AA89" s="19">
        <f>Hoja1!AA89</f>
        <v>0</v>
      </c>
      <c r="AB89" s="19">
        <f>Hoja1!AB89</f>
        <v>0</v>
      </c>
      <c r="AC89" s="19">
        <f>Hoja1!AC89</f>
        <v>0</v>
      </c>
      <c r="AD89" s="19">
        <f>Hoja1!AD89</f>
        <v>0</v>
      </c>
      <c r="AE89" s="19">
        <f>Hoja1!AE89</f>
        <v>0</v>
      </c>
      <c r="AF89" s="19">
        <f>Hoja1!AF89</f>
        <v>0</v>
      </c>
      <c r="AG89" s="19">
        <f>Hoja1!AG89</f>
        <v>0</v>
      </c>
      <c r="AH89" s="19">
        <f>Hoja1!AH89</f>
        <v>0</v>
      </c>
      <c r="AI89" s="19">
        <f>Hoja1!AI89</f>
        <v>0</v>
      </c>
      <c r="AJ89" s="19">
        <f>Hoja1!AJ89</f>
        <v>0</v>
      </c>
      <c r="AK89" s="19">
        <f>Hoja1!AK89</f>
        <v>0</v>
      </c>
      <c r="AL89" s="19">
        <f>Hoja1!AL89</f>
        <v>0</v>
      </c>
      <c r="AM89" s="19">
        <f>Hoja1!AM89</f>
        <v>0</v>
      </c>
      <c r="AN89" s="19">
        <f>Hoja1!AN89</f>
        <v>0</v>
      </c>
      <c r="AO89" s="19">
        <f>Hoja1!AO89</f>
        <v>0</v>
      </c>
      <c r="AP89" s="19">
        <f>Hoja1!AP89</f>
        <v>0</v>
      </c>
      <c r="AQ89" s="19">
        <f>Hoja1!AQ89</f>
        <v>0</v>
      </c>
      <c r="AR89" s="19">
        <f>Hoja1!AR89</f>
        <v>0</v>
      </c>
      <c r="AS89" s="19">
        <f>Hoja1!AS89</f>
        <v>0</v>
      </c>
      <c r="AT89" s="19">
        <f>Hoja1!AT89</f>
        <v>0</v>
      </c>
      <c r="AU89" s="19">
        <f>Hoja1!AU89</f>
        <v>0</v>
      </c>
      <c r="AV89" s="19">
        <f>Hoja1!AV89</f>
        <v>0</v>
      </c>
      <c r="AW89" s="19">
        <f>Hoja1!AW89</f>
        <v>0</v>
      </c>
      <c r="AX89" s="19">
        <f>Hoja1!AX89</f>
        <v>0</v>
      </c>
      <c r="AY89" s="20">
        <f>Hoja1!AY89</f>
        <v>0</v>
      </c>
      <c r="AZ89" s="19">
        <f>Hoja1!AZ89</f>
        <v>0</v>
      </c>
      <c r="BA89" s="19">
        <f>Hoja1!BA89</f>
        <v>0</v>
      </c>
      <c r="BB89" s="19">
        <f>Hoja1!BB89</f>
        <v>0</v>
      </c>
      <c r="BC89" s="19">
        <f>Hoja1!BC89</f>
        <v>0</v>
      </c>
      <c r="BD89" s="19">
        <f>Hoja1!BD89</f>
        <v>0</v>
      </c>
      <c r="BE89" s="19">
        <f>Hoja1!BE89</f>
        <v>0</v>
      </c>
      <c r="BF89" s="19">
        <f>Hoja1!BF89</f>
        <v>0</v>
      </c>
      <c r="BG89" s="19">
        <f>Hoja1!BG89</f>
        <v>0</v>
      </c>
      <c r="BH89" s="19">
        <f>Hoja1!BH89</f>
        <v>0</v>
      </c>
      <c r="BI89" s="19">
        <f>Hoja1!BI89</f>
        <v>0</v>
      </c>
      <c r="BJ89" s="19">
        <f>Hoja1!BJ89</f>
        <v>0</v>
      </c>
      <c r="BK89" s="19">
        <f>Hoja1!BK89</f>
        <v>0</v>
      </c>
      <c r="BL89" s="19">
        <f>Hoja1!BL89</f>
        <v>0</v>
      </c>
      <c r="BM89" s="19">
        <f>Hoja1!BM89</f>
        <v>0</v>
      </c>
      <c r="BN89" s="19">
        <f>Hoja1!BN89</f>
        <v>0</v>
      </c>
      <c r="BO89" s="19">
        <f>Hoja1!BO89</f>
        <v>0</v>
      </c>
      <c r="BP89" s="19">
        <f>Hoja1!BP89</f>
        <v>0</v>
      </c>
      <c r="BQ89" s="19">
        <f>Hoja1!BQ89</f>
        <v>0</v>
      </c>
      <c r="BR89" s="19">
        <f>Hoja1!BR89</f>
        <v>0</v>
      </c>
      <c r="BS89" s="19">
        <f>Hoja1!BS89</f>
        <v>0</v>
      </c>
      <c r="BT89" s="19">
        <f>Hoja1!BT89</f>
        <v>0</v>
      </c>
      <c r="BU89" s="19">
        <f>Hoja1!BU89</f>
        <v>1</v>
      </c>
      <c r="BV89" s="19">
        <f>Hoja1!BV89</f>
        <v>0</v>
      </c>
      <c r="BW89" s="19">
        <f>Hoja1!BW89</f>
        <v>0</v>
      </c>
      <c r="BX89" s="19">
        <f>Hoja1!BX89</f>
        <v>0</v>
      </c>
      <c r="BY89" s="19">
        <f>Hoja1!BY89</f>
        <v>0</v>
      </c>
      <c r="BZ89" s="19">
        <f>Hoja1!BZ89</f>
        <v>1</v>
      </c>
      <c r="CA89" s="19">
        <f>Hoja1!CA89</f>
        <v>0</v>
      </c>
      <c r="CB89" s="19">
        <f>Hoja1!CB89</f>
        <v>0</v>
      </c>
      <c r="CC89" s="19">
        <f>Hoja1!CC89</f>
        <v>0</v>
      </c>
      <c r="CD89" s="19">
        <f>Hoja1!CD89</f>
        <v>0</v>
      </c>
      <c r="CE89" s="19">
        <f>Hoja1!CE89</f>
        <v>0</v>
      </c>
      <c r="CF89" s="19">
        <f>Hoja1!CF89</f>
        <v>0</v>
      </c>
      <c r="CG89" s="19">
        <f>Hoja1!CG89</f>
        <v>0</v>
      </c>
      <c r="CH89" s="19">
        <f>Hoja1!CH89</f>
        <v>0</v>
      </c>
      <c r="CI89" s="19">
        <f>Hoja1!CI89</f>
        <v>0</v>
      </c>
      <c r="CJ89" s="19">
        <f>Hoja1!CJ89</f>
        <v>0</v>
      </c>
      <c r="CK89" s="19">
        <f>Hoja1!CK89</f>
        <v>0</v>
      </c>
      <c r="CL89" s="19">
        <f>Hoja1!CL89</f>
        <v>0</v>
      </c>
      <c r="CM89" s="19">
        <f>Hoja1!CM89</f>
        <v>0</v>
      </c>
      <c r="CN89" s="19">
        <f>Hoja1!CN89</f>
        <v>0</v>
      </c>
      <c r="CO89" s="19">
        <f>Hoja1!CO89</f>
        <v>0</v>
      </c>
      <c r="CP89" s="19">
        <f>Hoja1!CP89</f>
        <v>0</v>
      </c>
      <c r="CQ89" s="19">
        <f>Hoja1!CQ89</f>
        <v>0</v>
      </c>
      <c r="CR89" s="19">
        <f>Hoja1!CR89</f>
        <v>0</v>
      </c>
      <c r="CS89" s="19">
        <f>Hoja1!CS89</f>
        <v>0</v>
      </c>
      <c r="CT89" s="19">
        <f>Hoja1!CT89</f>
        <v>0</v>
      </c>
      <c r="CU89" s="19">
        <f>Hoja1!CU89</f>
        <v>0</v>
      </c>
      <c r="CV89" s="20">
        <f>Hoja1!CV89</f>
        <v>0</v>
      </c>
    </row>
    <row r="90" spans="1:100">
      <c r="A90">
        <f t="shared" si="3"/>
        <v>88</v>
      </c>
      <c r="B90" s="19">
        <f>Hoja1!B90</f>
        <v>0</v>
      </c>
      <c r="C90" s="19">
        <f>Hoja1!C90</f>
        <v>0</v>
      </c>
      <c r="D90" s="19">
        <f>Hoja1!D90</f>
        <v>0</v>
      </c>
      <c r="E90" s="19">
        <f>Hoja1!E90</f>
        <v>0</v>
      </c>
      <c r="F90" s="19">
        <f>Hoja1!F90</f>
        <v>0</v>
      </c>
      <c r="G90" s="19">
        <f>Hoja1!G90</f>
        <v>0</v>
      </c>
      <c r="H90" s="19">
        <f>Hoja1!H90</f>
        <v>0</v>
      </c>
      <c r="I90" s="19">
        <f>Hoja1!I90</f>
        <v>0</v>
      </c>
      <c r="J90" s="19">
        <f>Hoja1!J90</f>
        <v>0</v>
      </c>
      <c r="K90" s="19">
        <f>Hoja1!K90</f>
        <v>0</v>
      </c>
      <c r="L90" s="19">
        <f>Hoja1!L90</f>
        <v>0</v>
      </c>
      <c r="M90" s="19">
        <f>Hoja1!M90</f>
        <v>0</v>
      </c>
      <c r="N90" s="19">
        <f>Hoja1!N90</f>
        <v>0</v>
      </c>
      <c r="O90" s="19">
        <f>Hoja1!O90</f>
        <v>0</v>
      </c>
      <c r="P90" s="19">
        <f>Hoja1!P90</f>
        <v>0</v>
      </c>
      <c r="Q90" s="19">
        <f>Hoja1!Q90</f>
        <v>0</v>
      </c>
      <c r="R90" s="19">
        <f>Hoja1!R90</f>
        <v>0</v>
      </c>
      <c r="S90" s="19">
        <f>Hoja1!S90</f>
        <v>0</v>
      </c>
      <c r="T90" s="19">
        <f>Hoja1!T90</f>
        <v>0</v>
      </c>
      <c r="U90" s="19">
        <f>Hoja1!U90</f>
        <v>0</v>
      </c>
      <c r="V90" s="19">
        <f>Hoja1!V90</f>
        <v>0</v>
      </c>
      <c r="W90" s="19">
        <f>Hoja1!W90</f>
        <v>0</v>
      </c>
      <c r="X90" s="19">
        <f>Hoja1!X90</f>
        <v>0</v>
      </c>
      <c r="Y90" s="19">
        <f>Hoja1!Y90</f>
        <v>0</v>
      </c>
      <c r="Z90" s="19">
        <f>Hoja1!Z90</f>
        <v>0</v>
      </c>
      <c r="AA90" s="19">
        <f>Hoja1!AA90</f>
        <v>0</v>
      </c>
      <c r="AB90" s="19">
        <f>Hoja1!AB90</f>
        <v>0</v>
      </c>
      <c r="AC90" s="19">
        <f>Hoja1!AC90</f>
        <v>0</v>
      </c>
      <c r="AD90" s="19">
        <f>Hoja1!AD90</f>
        <v>0</v>
      </c>
      <c r="AE90" s="19">
        <f>Hoja1!AE90</f>
        <v>0</v>
      </c>
      <c r="AF90" s="19">
        <f>Hoja1!AF90</f>
        <v>0</v>
      </c>
      <c r="AG90" s="19">
        <f>Hoja1!AG90</f>
        <v>0</v>
      </c>
      <c r="AH90" s="19">
        <f>Hoja1!AH90</f>
        <v>0</v>
      </c>
      <c r="AI90" s="19">
        <f>Hoja1!AI90</f>
        <v>0</v>
      </c>
      <c r="AJ90" s="19">
        <f>Hoja1!AJ90</f>
        <v>0</v>
      </c>
      <c r="AK90" s="19">
        <f>Hoja1!AK90</f>
        <v>0</v>
      </c>
      <c r="AL90" s="19">
        <f>Hoja1!AL90</f>
        <v>0</v>
      </c>
      <c r="AM90" s="19">
        <f>Hoja1!AM90</f>
        <v>0</v>
      </c>
      <c r="AN90" s="19">
        <f>Hoja1!AN90</f>
        <v>0</v>
      </c>
      <c r="AO90" s="19">
        <f>Hoja1!AO90</f>
        <v>0</v>
      </c>
      <c r="AP90" s="19">
        <f>Hoja1!AP90</f>
        <v>0</v>
      </c>
      <c r="AQ90" s="19">
        <f>Hoja1!AQ90</f>
        <v>0</v>
      </c>
      <c r="AR90" s="19">
        <f>Hoja1!AR90</f>
        <v>0</v>
      </c>
      <c r="AS90" s="19">
        <f>Hoja1!AS90</f>
        <v>0</v>
      </c>
      <c r="AT90" s="19">
        <f>Hoja1!AT90</f>
        <v>0</v>
      </c>
      <c r="AU90" s="19">
        <f>Hoja1!AU90</f>
        <v>0</v>
      </c>
      <c r="AV90" s="19">
        <f>Hoja1!AV90</f>
        <v>0</v>
      </c>
      <c r="AW90" s="19">
        <f>Hoja1!AW90</f>
        <v>0</v>
      </c>
      <c r="AX90" s="19">
        <f>Hoja1!AX90</f>
        <v>0</v>
      </c>
      <c r="AY90" s="20">
        <f>Hoja1!AY90</f>
        <v>0</v>
      </c>
      <c r="AZ90" s="19">
        <f>Hoja1!AZ90</f>
        <v>0</v>
      </c>
      <c r="BA90" s="19">
        <f>Hoja1!BA90</f>
        <v>0</v>
      </c>
      <c r="BB90" s="19">
        <f>Hoja1!BB90</f>
        <v>0</v>
      </c>
      <c r="BC90" s="19">
        <f>Hoja1!BC90</f>
        <v>0</v>
      </c>
      <c r="BD90" s="19">
        <f>Hoja1!BD90</f>
        <v>0</v>
      </c>
      <c r="BE90" s="19">
        <f>Hoja1!BE90</f>
        <v>0</v>
      </c>
      <c r="BF90" s="19">
        <f>Hoja1!BF90</f>
        <v>0</v>
      </c>
      <c r="BG90" s="19">
        <f>Hoja1!BG90</f>
        <v>0</v>
      </c>
      <c r="BH90" s="19">
        <f>Hoja1!BH90</f>
        <v>0</v>
      </c>
      <c r="BI90" s="19">
        <f>Hoja1!BI90</f>
        <v>0</v>
      </c>
      <c r="BJ90" s="19">
        <f>Hoja1!BJ90</f>
        <v>0</v>
      </c>
      <c r="BK90" s="19">
        <f>Hoja1!BK90</f>
        <v>0</v>
      </c>
      <c r="BL90" s="19">
        <f>Hoja1!BL90</f>
        <v>0</v>
      </c>
      <c r="BM90" s="19">
        <f>Hoja1!BM90</f>
        <v>0</v>
      </c>
      <c r="BN90" s="19">
        <f>Hoja1!BN90</f>
        <v>0</v>
      </c>
      <c r="BO90" s="19">
        <f>Hoja1!BO90</f>
        <v>0</v>
      </c>
      <c r="BP90" s="19">
        <f>Hoja1!BP90</f>
        <v>0</v>
      </c>
      <c r="BQ90" s="19">
        <f>Hoja1!BQ90</f>
        <v>0</v>
      </c>
      <c r="BR90" s="19">
        <f>Hoja1!BR90</f>
        <v>0</v>
      </c>
      <c r="BS90" s="19">
        <f>Hoja1!BS90</f>
        <v>0</v>
      </c>
      <c r="BT90" s="19">
        <f>Hoja1!BT90</f>
        <v>0</v>
      </c>
      <c r="BU90" s="19">
        <f>Hoja1!BU90</f>
        <v>0</v>
      </c>
      <c r="BV90" s="19">
        <f>Hoja1!BV90</f>
        <v>0</v>
      </c>
      <c r="BW90" s="19">
        <f>Hoja1!BW90</f>
        <v>0</v>
      </c>
      <c r="BX90" s="19">
        <f>Hoja1!BX90</f>
        <v>0</v>
      </c>
      <c r="BY90" s="19">
        <f>Hoja1!BY90</f>
        <v>0</v>
      </c>
      <c r="BZ90" s="19">
        <f>Hoja1!BZ90</f>
        <v>0</v>
      </c>
      <c r="CA90" s="19">
        <f>Hoja1!CA90</f>
        <v>0</v>
      </c>
      <c r="CB90" s="19">
        <f>Hoja1!CB90</f>
        <v>0</v>
      </c>
      <c r="CC90" s="19">
        <f>Hoja1!CC90</f>
        <v>0</v>
      </c>
      <c r="CD90" s="19">
        <f>Hoja1!CD90</f>
        <v>0</v>
      </c>
      <c r="CE90" s="19">
        <f>Hoja1!CE90</f>
        <v>0</v>
      </c>
      <c r="CF90" s="19">
        <f>Hoja1!CF90</f>
        <v>0</v>
      </c>
      <c r="CG90" s="19">
        <f>Hoja1!CG90</f>
        <v>0</v>
      </c>
      <c r="CH90" s="19">
        <f>Hoja1!CH90</f>
        <v>0</v>
      </c>
      <c r="CI90" s="19">
        <f>Hoja1!CI90</f>
        <v>0</v>
      </c>
      <c r="CJ90" s="19">
        <f>Hoja1!CJ90</f>
        <v>0</v>
      </c>
      <c r="CK90" s="19">
        <f>Hoja1!CK90</f>
        <v>0</v>
      </c>
      <c r="CL90" s="19">
        <f>Hoja1!CL90</f>
        <v>0</v>
      </c>
      <c r="CM90" s="19">
        <f>Hoja1!CM90</f>
        <v>0</v>
      </c>
      <c r="CN90" s="19">
        <f>Hoja1!CN90</f>
        <v>0</v>
      </c>
      <c r="CO90" s="19">
        <f>Hoja1!CO90</f>
        <v>0</v>
      </c>
      <c r="CP90" s="19">
        <f>Hoja1!CP90</f>
        <v>0</v>
      </c>
      <c r="CQ90" s="19">
        <f>Hoja1!CQ90</f>
        <v>0</v>
      </c>
      <c r="CR90" s="19">
        <f>Hoja1!CR90</f>
        <v>0</v>
      </c>
      <c r="CS90" s="19">
        <f>Hoja1!CS90</f>
        <v>0</v>
      </c>
      <c r="CT90" s="19">
        <f>Hoja1!CT90</f>
        <v>0</v>
      </c>
      <c r="CU90" s="19">
        <f>Hoja1!CU90</f>
        <v>0</v>
      </c>
      <c r="CV90" s="20">
        <f>Hoja1!CV90</f>
        <v>0</v>
      </c>
    </row>
    <row r="91" spans="1:100">
      <c r="A91">
        <f t="shared" si="3"/>
        <v>89</v>
      </c>
      <c r="B91" s="19">
        <f>Hoja1!B91</f>
        <v>0</v>
      </c>
      <c r="C91" s="19">
        <f>Hoja1!C91</f>
        <v>0</v>
      </c>
      <c r="D91" s="19">
        <f>Hoja1!D91</f>
        <v>0</v>
      </c>
      <c r="E91" s="19">
        <f>Hoja1!E91</f>
        <v>0</v>
      </c>
      <c r="F91" s="19">
        <f>Hoja1!F91</f>
        <v>0</v>
      </c>
      <c r="G91" s="19">
        <f>Hoja1!G91</f>
        <v>0</v>
      </c>
      <c r="H91" s="19">
        <f>Hoja1!H91</f>
        <v>0</v>
      </c>
      <c r="I91" s="19">
        <f>Hoja1!I91</f>
        <v>0</v>
      </c>
      <c r="J91" s="19">
        <f>Hoja1!J91</f>
        <v>0</v>
      </c>
      <c r="K91" s="19">
        <f>Hoja1!K91</f>
        <v>0</v>
      </c>
      <c r="L91" s="19">
        <f>Hoja1!L91</f>
        <v>0</v>
      </c>
      <c r="M91" s="19">
        <f>Hoja1!M91</f>
        <v>0</v>
      </c>
      <c r="N91" s="19">
        <f>Hoja1!N91</f>
        <v>0</v>
      </c>
      <c r="O91" s="19">
        <f>Hoja1!O91</f>
        <v>0</v>
      </c>
      <c r="P91" s="19">
        <f>Hoja1!P91</f>
        <v>0</v>
      </c>
      <c r="Q91" s="19">
        <f>Hoja1!Q91</f>
        <v>0</v>
      </c>
      <c r="R91" s="19">
        <f>Hoja1!R91</f>
        <v>0</v>
      </c>
      <c r="S91" s="19">
        <f>Hoja1!S91</f>
        <v>0</v>
      </c>
      <c r="T91" s="19">
        <f>Hoja1!T91</f>
        <v>0</v>
      </c>
      <c r="U91" s="19">
        <f>Hoja1!U91</f>
        <v>0</v>
      </c>
      <c r="V91" s="19">
        <f>Hoja1!V91</f>
        <v>0</v>
      </c>
      <c r="W91" s="19">
        <f>Hoja1!W91</f>
        <v>0</v>
      </c>
      <c r="X91" s="19">
        <f>Hoja1!X91</f>
        <v>0</v>
      </c>
      <c r="Y91" s="19">
        <f>Hoja1!Y91</f>
        <v>0</v>
      </c>
      <c r="Z91" s="19">
        <f>Hoja1!Z91</f>
        <v>0</v>
      </c>
      <c r="AA91" s="19">
        <f>Hoja1!AA91</f>
        <v>0</v>
      </c>
      <c r="AB91" s="19">
        <f>Hoja1!AB91</f>
        <v>0</v>
      </c>
      <c r="AC91" s="19">
        <f>Hoja1!AC91</f>
        <v>0</v>
      </c>
      <c r="AD91" s="19">
        <f>Hoja1!AD91</f>
        <v>0</v>
      </c>
      <c r="AE91" s="19">
        <f>Hoja1!AE91</f>
        <v>0</v>
      </c>
      <c r="AF91" s="19">
        <f>Hoja1!AF91</f>
        <v>0</v>
      </c>
      <c r="AG91" s="19">
        <f>Hoja1!AG91</f>
        <v>0</v>
      </c>
      <c r="AH91" s="19">
        <f>Hoja1!AH91</f>
        <v>0</v>
      </c>
      <c r="AI91" s="19">
        <f>Hoja1!AI91</f>
        <v>0</v>
      </c>
      <c r="AJ91" s="19">
        <f>Hoja1!AJ91</f>
        <v>0</v>
      </c>
      <c r="AK91" s="19">
        <f>Hoja1!AK91</f>
        <v>0</v>
      </c>
      <c r="AL91" s="19">
        <f>Hoja1!AL91</f>
        <v>0</v>
      </c>
      <c r="AM91" s="19">
        <f>Hoja1!AM91</f>
        <v>0</v>
      </c>
      <c r="AN91" s="19">
        <f>Hoja1!AN91</f>
        <v>0</v>
      </c>
      <c r="AO91" s="19">
        <f>Hoja1!AO91</f>
        <v>0</v>
      </c>
      <c r="AP91" s="19">
        <f>Hoja1!AP91</f>
        <v>0</v>
      </c>
      <c r="AQ91" s="19">
        <f>Hoja1!AQ91</f>
        <v>0</v>
      </c>
      <c r="AR91" s="19">
        <f>Hoja1!AR91</f>
        <v>0</v>
      </c>
      <c r="AS91" s="19">
        <f>Hoja1!AS91</f>
        <v>0</v>
      </c>
      <c r="AT91" s="19">
        <f>Hoja1!AT91</f>
        <v>0</v>
      </c>
      <c r="AU91" s="19">
        <f>Hoja1!AU91</f>
        <v>0</v>
      </c>
      <c r="AV91" s="19">
        <f>Hoja1!AV91</f>
        <v>0</v>
      </c>
      <c r="AW91" s="19">
        <f>Hoja1!AW91</f>
        <v>0</v>
      </c>
      <c r="AX91" s="19">
        <f>Hoja1!AX91</f>
        <v>0</v>
      </c>
      <c r="AY91" s="20">
        <f>Hoja1!AY91</f>
        <v>0</v>
      </c>
      <c r="AZ91" s="19">
        <f>Hoja1!AZ91</f>
        <v>0</v>
      </c>
      <c r="BA91" s="19">
        <f>Hoja1!BA91</f>
        <v>0</v>
      </c>
      <c r="BB91" s="19">
        <f>Hoja1!BB91</f>
        <v>0</v>
      </c>
      <c r="BC91" s="19">
        <f>Hoja1!BC91</f>
        <v>0</v>
      </c>
      <c r="BD91" s="19">
        <f>Hoja1!BD91</f>
        <v>0</v>
      </c>
      <c r="BE91" s="19">
        <f>Hoja1!BE91</f>
        <v>0</v>
      </c>
      <c r="BF91" s="19">
        <f>Hoja1!BF91</f>
        <v>0</v>
      </c>
      <c r="BG91" s="19">
        <f>Hoja1!BG91</f>
        <v>0</v>
      </c>
      <c r="BH91" s="19">
        <f>Hoja1!BH91</f>
        <v>0</v>
      </c>
      <c r="BI91" s="19">
        <f>Hoja1!BI91</f>
        <v>0</v>
      </c>
      <c r="BJ91" s="19">
        <f>Hoja1!BJ91</f>
        <v>0</v>
      </c>
      <c r="BK91" s="19">
        <f>Hoja1!BK91</f>
        <v>0</v>
      </c>
      <c r="BL91" s="19">
        <f>Hoja1!BL91</f>
        <v>0</v>
      </c>
      <c r="BM91" s="19">
        <f>Hoja1!BM91</f>
        <v>0</v>
      </c>
      <c r="BN91" s="19">
        <f>Hoja1!BN91</f>
        <v>0</v>
      </c>
      <c r="BO91" s="19">
        <f>Hoja1!BO91</f>
        <v>0</v>
      </c>
      <c r="BP91" s="19">
        <f>Hoja1!BP91</f>
        <v>0</v>
      </c>
      <c r="BQ91" s="19">
        <f>Hoja1!BQ91</f>
        <v>0</v>
      </c>
      <c r="BR91" s="19">
        <f>Hoja1!BR91</f>
        <v>0</v>
      </c>
      <c r="BS91" s="19">
        <f>Hoja1!BS91</f>
        <v>0</v>
      </c>
      <c r="BT91" s="19">
        <f>Hoja1!BT91</f>
        <v>0</v>
      </c>
      <c r="BU91" s="19">
        <f>Hoja1!BU91</f>
        <v>0</v>
      </c>
      <c r="BV91" s="19">
        <f>Hoja1!BV91</f>
        <v>0</v>
      </c>
      <c r="BW91" s="19">
        <f>Hoja1!BW91</f>
        <v>0</v>
      </c>
      <c r="BX91" s="19">
        <f>Hoja1!BX91</f>
        <v>0</v>
      </c>
      <c r="BY91" s="19">
        <f>Hoja1!BY91</f>
        <v>0</v>
      </c>
      <c r="BZ91" s="19">
        <f>Hoja1!BZ91</f>
        <v>0</v>
      </c>
      <c r="CA91" s="19">
        <f>Hoja1!CA91</f>
        <v>0</v>
      </c>
      <c r="CB91" s="19">
        <f>Hoja1!CB91</f>
        <v>0</v>
      </c>
      <c r="CC91" s="19">
        <f>Hoja1!CC91</f>
        <v>0</v>
      </c>
      <c r="CD91" s="19">
        <f>Hoja1!CD91</f>
        <v>0</v>
      </c>
      <c r="CE91" s="19">
        <f>Hoja1!CE91</f>
        <v>0</v>
      </c>
      <c r="CF91" s="19">
        <f>Hoja1!CF91</f>
        <v>0</v>
      </c>
      <c r="CG91" s="19">
        <f>Hoja1!CG91</f>
        <v>0</v>
      </c>
      <c r="CH91" s="19">
        <f>Hoja1!CH91</f>
        <v>0</v>
      </c>
      <c r="CI91" s="19">
        <f>Hoja1!CI91</f>
        <v>0</v>
      </c>
      <c r="CJ91" s="19">
        <f>Hoja1!CJ91</f>
        <v>0</v>
      </c>
      <c r="CK91" s="19">
        <f>Hoja1!CK91</f>
        <v>0</v>
      </c>
      <c r="CL91" s="19">
        <f>Hoja1!CL91</f>
        <v>0</v>
      </c>
      <c r="CM91" s="19">
        <f>Hoja1!CM91</f>
        <v>0</v>
      </c>
      <c r="CN91" s="19">
        <f>Hoja1!CN91</f>
        <v>0</v>
      </c>
      <c r="CO91" s="19">
        <f>Hoja1!CO91</f>
        <v>0</v>
      </c>
      <c r="CP91" s="19">
        <f>Hoja1!CP91</f>
        <v>0</v>
      </c>
      <c r="CQ91" s="19">
        <f>Hoja1!CQ91</f>
        <v>0</v>
      </c>
      <c r="CR91" s="19">
        <f>Hoja1!CR91</f>
        <v>0</v>
      </c>
      <c r="CS91" s="19">
        <f>Hoja1!CS91</f>
        <v>0</v>
      </c>
      <c r="CT91" s="19">
        <f>Hoja1!CT91</f>
        <v>0</v>
      </c>
      <c r="CU91" s="19">
        <f>Hoja1!CU91</f>
        <v>0</v>
      </c>
      <c r="CV91" s="20">
        <f>Hoja1!CV91</f>
        <v>0</v>
      </c>
    </row>
    <row r="92" spans="1:100">
      <c r="A92">
        <f t="shared" si="3"/>
        <v>90</v>
      </c>
      <c r="B92" s="19">
        <f>Hoja1!B92</f>
        <v>0</v>
      </c>
      <c r="C92" s="19">
        <f>Hoja1!C92</f>
        <v>0</v>
      </c>
      <c r="D92" s="19">
        <f>Hoja1!D92</f>
        <v>0</v>
      </c>
      <c r="E92" s="19">
        <f>Hoja1!E92</f>
        <v>0</v>
      </c>
      <c r="F92" s="19">
        <f>Hoja1!F92</f>
        <v>0</v>
      </c>
      <c r="G92" s="19">
        <f>Hoja1!G92</f>
        <v>0</v>
      </c>
      <c r="H92" s="19">
        <f>Hoja1!H92</f>
        <v>0</v>
      </c>
      <c r="I92" s="19">
        <f>Hoja1!I92</f>
        <v>0</v>
      </c>
      <c r="J92" s="19">
        <f>Hoja1!J92</f>
        <v>0</v>
      </c>
      <c r="K92" s="19">
        <f>Hoja1!K92</f>
        <v>0</v>
      </c>
      <c r="L92" s="19">
        <f>Hoja1!L92</f>
        <v>0</v>
      </c>
      <c r="M92" s="19">
        <f>Hoja1!M92</f>
        <v>0</v>
      </c>
      <c r="N92" s="19">
        <f>Hoja1!N92</f>
        <v>0</v>
      </c>
      <c r="O92" s="19">
        <f>Hoja1!O92</f>
        <v>0</v>
      </c>
      <c r="P92" s="19">
        <f>Hoja1!P92</f>
        <v>0</v>
      </c>
      <c r="Q92" s="19">
        <f>Hoja1!Q92</f>
        <v>0</v>
      </c>
      <c r="R92" s="19">
        <f>Hoja1!R92</f>
        <v>0</v>
      </c>
      <c r="S92" s="19">
        <f>Hoja1!S92</f>
        <v>0</v>
      </c>
      <c r="T92" s="19">
        <f>Hoja1!T92</f>
        <v>0</v>
      </c>
      <c r="U92" s="19">
        <f>Hoja1!U92</f>
        <v>0</v>
      </c>
      <c r="V92" s="19">
        <f>Hoja1!V92</f>
        <v>0</v>
      </c>
      <c r="W92" s="19">
        <f>Hoja1!W92</f>
        <v>0</v>
      </c>
      <c r="X92" s="19">
        <f>Hoja1!X92</f>
        <v>0</v>
      </c>
      <c r="Y92" s="19">
        <f>Hoja1!Y92</f>
        <v>0</v>
      </c>
      <c r="Z92" s="19">
        <f>Hoja1!Z92</f>
        <v>0</v>
      </c>
      <c r="AA92" s="19">
        <f>Hoja1!AA92</f>
        <v>0</v>
      </c>
      <c r="AB92" s="19">
        <f>Hoja1!AB92</f>
        <v>0</v>
      </c>
      <c r="AC92" s="19">
        <f>Hoja1!AC92</f>
        <v>0</v>
      </c>
      <c r="AD92" s="19">
        <f>Hoja1!AD92</f>
        <v>0</v>
      </c>
      <c r="AE92" s="19">
        <f>Hoja1!AE92</f>
        <v>0</v>
      </c>
      <c r="AF92" s="19">
        <f>Hoja1!AF92</f>
        <v>0</v>
      </c>
      <c r="AG92" s="19">
        <f>Hoja1!AG92</f>
        <v>0</v>
      </c>
      <c r="AH92" s="19">
        <f>Hoja1!AH92</f>
        <v>0</v>
      </c>
      <c r="AI92" s="19">
        <f>Hoja1!AI92</f>
        <v>0</v>
      </c>
      <c r="AJ92" s="19">
        <f>Hoja1!AJ92</f>
        <v>0</v>
      </c>
      <c r="AK92" s="19">
        <f>Hoja1!AK92</f>
        <v>0</v>
      </c>
      <c r="AL92" s="19">
        <f>Hoja1!AL92</f>
        <v>0</v>
      </c>
      <c r="AM92" s="19">
        <f>Hoja1!AM92</f>
        <v>0</v>
      </c>
      <c r="AN92" s="19">
        <f>Hoja1!AN92</f>
        <v>0</v>
      </c>
      <c r="AO92" s="19">
        <f>Hoja1!AO92</f>
        <v>0</v>
      </c>
      <c r="AP92" s="19">
        <f>Hoja1!AP92</f>
        <v>0</v>
      </c>
      <c r="AQ92" s="19">
        <f>Hoja1!AQ92</f>
        <v>0</v>
      </c>
      <c r="AR92" s="19">
        <f>Hoja1!AR92</f>
        <v>0</v>
      </c>
      <c r="AS92" s="19">
        <f>Hoja1!AS92</f>
        <v>0</v>
      </c>
      <c r="AT92" s="19">
        <f>Hoja1!AT92</f>
        <v>0</v>
      </c>
      <c r="AU92" s="19">
        <f>Hoja1!AU92</f>
        <v>0</v>
      </c>
      <c r="AV92" s="19">
        <f>Hoja1!AV92</f>
        <v>0</v>
      </c>
      <c r="AW92" s="19">
        <f>Hoja1!AW92</f>
        <v>0</v>
      </c>
      <c r="AX92" s="19">
        <f>Hoja1!AX92</f>
        <v>0</v>
      </c>
      <c r="AY92" s="20">
        <f>Hoja1!AY92</f>
        <v>0</v>
      </c>
      <c r="AZ92" s="19">
        <f>Hoja1!AZ92</f>
        <v>0</v>
      </c>
      <c r="BA92" s="19">
        <f>Hoja1!BA92</f>
        <v>0</v>
      </c>
      <c r="BB92" s="19">
        <f>Hoja1!BB92</f>
        <v>0</v>
      </c>
      <c r="BC92" s="19">
        <f>Hoja1!BC92</f>
        <v>0</v>
      </c>
      <c r="BD92" s="19">
        <f>Hoja1!BD92</f>
        <v>0</v>
      </c>
      <c r="BE92" s="19">
        <f>Hoja1!BE92</f>
        <v>0</v>
      </c>
      <c r="BF92" s="19">
        <f>Hoja1!BF92</f>
        <v>0</v>
      </c>
      <c r="BG92" s="19">
        <f>Hoja1!BG92</f>
        <v>0</v>
      </c>
      <c r="BH92" s="19">
        <f>Hoja1!BH92</f>
        <v>0</v>
      </c>
      <c r="BI92" s="19">
        <f>Hoja1!BI92</f>
        <v>0</v>
      </c>
      <c r="BJ92" s="19">
        <f>Hoja1!BJ92</f>
        <v>0</v>
      </c>
      <c r="BK92" s="19">
        <f>Hoja1!BK92</f>
        <v>0</v>
      </c>
      <c r="BL92" s="19">
        <f>Hoja1!BL92</f>
        <v>0</v>
      </c>
      <c r="BM92" s="19">
        <f>Hoja1!BM92</f>
        <v>0</v>
      </c>
      <c r="BN92" s="19">
        <f>Hoja1!BN92</f>
        <v>0</v>
      </c>
      <c r="BO92" s="19">
        <f>Hoja1!BO92</f>
        <v>0</v>
      </c>
      <c r="BP92" s="19">
        <f>Hoja1!BP92</f>
        <v>0</v>
      </c>
      <c r="BQ92" s="19">
        <f>Hoja1!BQ92</f>
        <v>0</v>
      </c>
      <c r="BR92" s="19">
        <f>Hoja1!BR92</f>
        <v>0</v>
      </c>
      <c r="BS92" s="19">
        <f>Hoja1!BS92</f>
        <v>0</v>
      </c>
      <c r="BT92" s="19">
        <f>Hoja1!BT92</f>
        <v>0</v>
      </c>
      <c r="BU92" s="19">
        <f>Hoja1!BU92</f>
        <v>0</v>
      </c>
      <c r="BV92" s="19">
        <f>Hoja1!BV92</f>
        <v>0</v>
      </c>
      <c r="BW92" s="19">
        <f>Hoja1!BW92</f>
        <v>0</v>
      </c>
      <c r="BX92" s="19">
        <f>Hoja1!BX92</f>
        <v>0</v>
      </c>
      <c r="BY92" s="19">
        <f>Hoja1!BY92</f>
        <v>0</v>
      </c>
      <c r="BZ92" s="19">
        <f>Hoja1!BZ92</f>
        <v>0</v>
      </c>
      <c r="CA92" s="19">
        <f>Hoja1!CA92</f>
        <v>0</v>
      </c>
      <c r="CB92" s="19">
        <f>Hoja1!CB92</f>
        <v>0</v>
      </c>
      <c r="CC92" s="19">
        <f>Hoja1!CC92</f>
        <v>0</v>
      </c>
      <c r="CD92" s="19">
        <f>Hoja1!CD92</f>
        <v>0</v>
      </c>
      <c r="CE92" s="19">
        <f>Hoja1!CE92</f>
        <v>0</v>
      </c>
      <c r="CF92" s="19">
        <f>Hoja1!CF92</f>
        <v>0</v>
      </c>
      <c r="CG92" s="19">
        <f>Hoja1!CG92</f>
        <v>0</v>
      </c>
      <c r="CH92" s="19">
        <f>Hoja1!CH92</f>
        <v>0</v>
      </c>
      <c r="CI92" s="19">
        <f>Hoja1!CI92</f>
        <v>0</v>
      </c>
      <c r="CJ92" s="19">
        <f>Hoja1!CJ92</f>
        <v>0</v>
      </c>
      <c r="CK92" s="19">
        <f>Hoja1!CK92</f>
        <v>0</v>
      </c>
      <c r="CL92" s="19">
        <f>Hoja1!CL92</f>
        <v>0</v>
      </c>
      <c r="CM92" s="19">
        <f>Hoja1!CM92</f>
        <v>0</v>
      </c>
      <c r="CN92" s="19">
        <f>Hoja1!CN92</f>
        <v>0</v>
      </c>
      <c r="CO92" s="19">
        <f>Hoja1!CO92</f>
        <v>0</v>
      </c>
      <c r="CP92" s="19">
        <f>Hoja1!CP92</f>
        <v>0</v>
      </c>
      <c r="CQ92" s="19">
        <f>Hoja1!CQ92</f>
        <v>0</v>
      </c>
      <c r="CR92" s="19">
        <f>Hoja1!CR92</f>
        <v>0</v>
      </c>
      <c r="CS92" s="19">
        <f>Hoja1!CS92</f>
        <v>0</v>
      </c>
      <c r="CT92" s="19">
        <f>Hoja1!CT92</f>
        <v>0</v>
      </c>
      <c r="CU92" s="19">
        <f>Hoja1!CU92</f>
        <v>0</v>
      </c>
      <c r="CV92" s="20">
        <f>Hoja1!CV92</f>
        <v>0</v>
      </c>
    </row>
    <row r="93" spans="1:100">
      <c r="A93">
        <f t="shared" si="3"/>
        <v>91</v>
      </c>
      <c r="B93" s="19">
        <f>Hoja1!B93</f>
        <v>0</v>
      </c>
      <c r="C93" s="19">
        <f>Hoja1!C93</f>
        <v>0</v>
      </c>
      <c r="D93" s="19">
        <f>Hoja1!D93</f>
        <v>0</v>
      </c>
      <c r="E93" s="19">
        <f>Hoja1!E93</f>
        <v>0</v>
      </c>
      <c r="F93" s="19">
        <f>Hoja1!F93</f>
        <v>0</v>
      </c>
      <c r="G93" s="19">
        <f>Hoja1!G93</f>
        <v>0</v>
      </c>
      <c r="H93" s="19">
        <f>Hoja1!H93</f>
        <v>0</v>
      </c>
      <c r="I93" s="19">
        <f>Hoja1!I93</f>
        <v>0</v>
      </c>
      <c r="J93" s="19">
        <f>Hoja1!J93</f>
        <v>0</v>
      </c>
      <c r="K93" s="19">
        <f>Hoja1!K93</f>
        <v>0</v>
      </c>
      <c r="L93" s="19">
        <f>Hoja1!L93</f>
        <v>0</v>
      </c>
      <c r="M93" s="19">
        <f>Hoja1!M93</f>
        <v>0</v>
      </c>
      <c r="N93" s="19">
        <f>Hoja1!N93</f>
        <v>0</v>
      </c>
      <c r="O93" s="19">
        <f>Hoja1!O93</f>
        <v>0</v>
      </c>
      <c r="P93" s="19">
        <f>Hoja1!P93</f>
        <v>0</v>
      </c>
      <c r="Q93" s="19">
        <f>Hoja1!Q93</f>
        <v>0</v>
      </c>
      <c r="R93" s="19">
        <f>Hoja1!R93</f>
        <v>0</v>
      </c>
      <c r="S93" s="19">
        <f>Hoja1!S93</f>
        <v>0</v>
      </c>
      <c r="T93" s="19">
        <f>Hoja1!T93</f>
        <v>0</v>
      </c>
      <c r="U93" s="19">
        <f>Hoja1!U93</f>
        <v>0</v>
      </c>
      <c r="V93" s="19">
        <f>Hoja1!V93</f>
        <v>0</v>
      </c>
      <c r="W93" s="19">
        <f>Hoja1!W93</f>
        <v>0</v>
      </c>
      <c r="X93" s="19">
        <f>Hoja1!X93</f>
        <v>0</v>
      </c>
      <c r="Y93" s="19">
        <f>Hoja1!Y93</f>
        <v>0</v>
      </c>
      <c r="Z93" s="19">
        <f>Hoja1!Z93</f>
        <v>0</v>
      </c>
      <c r="AA93" s="19">
        <f>Hoja1!AA93</f>
        <v>0</v>
      </c>
      <c r="AB93" s="19">
        <f>Hoja1!AB93</f>
        <v>0</v>
      </c>
      <c r="AC93" s="19">
        <f>Hoja1!AC93</f>
        <v>0</v>
      </c>
      <c r="AD93" s="19">
        <f>Hoja1!AD93</f>
        <v>0</v>
      </c>
      <c r="AE93" s="19">
        <f>Hoja1!AE93</f>
        <v>0</v>
      </c>
      <c r="AF93" s="19">
        <f>Hoja1!AF93</f>
        <v>0</v>
      </c>
      <c r="AG93" s="19">
        <f>Hoja1!AG93</f>
        <v>0</v>
      </c>
      <c r="AH93" s="19">
        <f>Hoja1!AH93</f>
        <v>0</v>
      </c>
      <c r="AI93" s="19">
        <f>Hoja1!AI93</f>
        <v>0</v>
      </c>
      <c r="AJ93" s="19">
        <f>Hoja1!AJ93</f>
        <v>0</v>
      </c>
      <c r="AK93" s="19">
        <f>Hoja1!AK93</f>
        <v>0</v>
      </c>
      <c r="AL93" s="19">
        <f>Hoja1!AL93</f>
        <v>0</v>
      </c>
      <c r="AM93" s="19">
        <f>Hoja1!AM93</f>
        <v>0</v>
      </c>
      <c r="AN93" s="19">
        <f>Hoja1!AN93</f>
        <v>0</v>
      </c>
      <c r="AO93" s="19">
        <f>Hoja1!AO93</f>
        <v>0</v>
      </c>
      <c r="AP93" s="19">
        <f>Hoja1!AP93</f>
        <v>0</v>
      </c>
      <c r="AQ93" s="19">
        <f>Hoja1!AQ93</f>
        <v>0</v>
      </c>
      <c r="AR93" s="19">
        <f>Hoja1!AR93</f>
        <v>0</v>
      </c>
      <c r="AS93" s="19">
        <f>Hoja1!AS93</f>
        <v>0</v>
      </c>
      <c r="AT93" s="19">
        <f>Hoja1!AT93</f>
        <v>0</v>
      </c>
      <c r="AU93" s="19">
        <f>Hoja1!AU93</f>
        <v>0</v>
      </c>
      <c r="AV93" s="19">
        <f>Hoja1!AV93</f>
        <v>0</v>
      </c>
      <c r="AW93" s="19">
        <f>Hoja1!AW93</f>
        <v>0</v>
      </c>
      <c r="AX93" s="19">
        <f>Hoja1!AX93</f>
        <v>0</v>
      </c>
      <c r="AY93" s="20">
        <f>Hoja1!AY93</f>
        <v>0</v>
      </c>
      <c r="AZ93" s="19">
        <f>Hoja1!AZ93</f>
        <v>0</v>
      </c>
      <c r="BA93" s="19">
        <f>Hoja1!BA93</f>
        <v>0</v>
      </c>
      <c r="BB93" s="19">
        <f>Hoja1!BB93</f>
        <v>0</v>
      </c>
      <c r="BC93" s="19">
        <f>Hoja1!BC93</f>
        <v>0</v>
      </c>
      <c r="BD93" s="19">
        <f>Hoja1!BD93</f>
        <v>0</v>
      </c>
      <c r="BE93" s="19">
        <f>Hoja1!BE93</f>
        <v>0</v>
      </c>
      <c r="BF93" s="19">
        <f>Hoja1!BF93</f>
        <v>0</v>
      </c>
      <c r="BG93" s="19">
        <f>Hoja1!BG93</f>
        <v>0</v>
      </c>
      <c r="BH93" s="19">
        <f>Hoja1!BH93</f>
        <v>0</v>
      </c>
      <c r="BI93" s="19">
        <f>Hoja1!BI93</f>
        <v>0</v>
      </c>
      <c r="BJ93" s="19">
        <f>Hoja1!BJ93</f>
        <v>0</v>
      </c>
      <c r="BK93" s="19">
        <f>Hoja1!BK93</f>
        <v>0</v>
      </c>
      <c r="BL93" s="19">
        <f>Hoja1!BL93</f>
        <v>0</v>
      </c>
      <c r="BM93" s="19">
        <f>Hoja1!BM93</f>
        <v>0</v>
      </c>
      <c r="BN93" s="19">
        <f>Hoja1!BN93</f>
        <v>0</v>
      </c>
      <c r="BO93" s="19">
        <f>Hoja1!BO93</f>
        <v>0</v>
      </c>
      <c r="BP93" s="19">
        <f>Hoja1!BP93</f>
        <v>0</v>
      </c>
      <c r="BQ93" s="19">
        <f>Hoja1!BQ93</f>
        <v>0</v>
      </c>
      <c r="BR93" s="19">
        <f>Hoja1!BR93</f>
        <v>0</v>
      </c>
      <c r="BS93" s="19">
        <f>Hoja1!BS93</f>
        <v>0</v>
      </c>
      <c r="BT93" s="19">
        <f>Hoja1!BT93</f>
        <v>0</v>
      </c>
      <c r="BU93" s="19">
        <f>Hoja1!BU93</f>
        <v>0</v>
      </c>
      <c r="BV93" s="19">
        <f>Hoja1!BV93</f>
        <v>0</v>
      </c>
      <c r="BW93" s="19">
        <f>Hoja1!BW93</f>
        <v>0</v>
      </c>
      <c r="BX93" s="19">
        <f>Hoja1!BX93</f>
        <v>0</v>
      </c>
      <c r="BY93" s="19">
        <f>Hoja1!BY93</f>
        <v>0</v>
      </c>
      <c r="BZ93" s="19">
        <f>Hoja1!BZ93</f>
        <v>0</v>
      </c>
      <c r="CA93" s="19">
        <f>Hoja1!CA93</f>
        <v>0</v>
      </c>
      <c r="CB93" s="19">
        <f>Hoja1!CB93</f>
        <v>0</v>
      </c>
      <c r="CC93" s="19">
        <f>Hoja1!CC93</f>
        <v>0</v>
      </c>
      <c r="CD93" s="19">
        <f>Hoja1!CD93</f>
        <v>0</v>
      </c>
      <c r="CE93" s="19">
        <f>Hoja1!CE93</f>
        <v>0</v>
      </c>
      <c r="CF93" s="19">
        <f>Hoja1!CF93</f>
        <v>0</v>
      </c>
      <c r="CG93" s="19">
        <f>Hoja1!CG93</f>
        <v>0</v>
      </c>
      <c r="CH93" s="19">
        <f>Hoja1!CH93</f>
        <v>0</v>
      </c>
      <c r="CI93" s="19">
        <f>Hoja1!CI93</f>
        <v>0</v>
      </c>
      <c r="CJ93" s="19">
        <f>Hoja1!CJ93</f>
        <v>0</v>
      </c>
      <c r="CK93" s="19">
        <f>Hoja1!CK93</f>
        <v>0</v>
      </c>
      <c r="CL93" s="19">
        <f>Hoja1!CL93</f>
        <v>0</v>
      </c>
      <c r="CM93" s="19">
        <f>Hoja1!CM93</f>
        <v>0</v>
      </c>
      <c r="CN93" s="19">
        <f>Hoja1!CN93</f>
        <v>0</v>
      </c>
      <c r="CO93" s="19">
        <f>Hoja1!CO93</f>
        <v>0</v>
      </c>
      <c r="CP93" s="19">
        <f>Hoja1!CP93</f>
        <v>0</v>
      </c>
      <c r="CQ93" s="19">
        <f>Hoja1!CQ93</f>
        <v>0</v>
      </c>
      <c r="CR93" s="19">
        <f>Hoja1!CR93</f>
        <v>0</v>
      </c>
      <c r="CS93" s="19">
        <f>Hoja1!CS93</f>
        <v>0</v>
      </c>
      <c r="CT93" s="19">
        <f>Hoja1!CT93</f>
        <v>0</v>
      </c>
      <c r="CU93" s="19">
        <f>Hoja1!CU93</f>
        <v>0</v>
      </c>
      <c r="CV93" s="20">
        <f>Hoja1!CV93</f>
        <v>0</v>
      </c>
    </row>
    <row r="94" spans="1:100">
      <c r="A94">
        <f t="shared" si="3"/>
        <v>92</v>
      </c>
      <c r="B94" s="19">
        <f>Hoja1!B94</f>
        <v>0</v>
      </c>
      <c r="C94" s="19">
        <f>Hoja1!C94</f>
        <v>0</v>
      </c>
      <c r="D94" s="19">
        <f>Hoja1!D94</f>
        <v>0</v>
      </c>
      <c r="E94" s="19">
        <f>Hoja1!E94</f>
        <v>0</v>
      </c>
      <c r="F94" s="19">
        <f>Hoja1!F94</f>
        <v>0</v>
      </c>
      <c r="G94" s="19">
        <f>Hoja1!G94</f>
        <v>0</v>
      </c>
      <c r="H94" s="19">
        <f>Hoja1!H94</f>
        <v>0</v>
      </c>
      <c r="I94" s="19">
        <f>Hoja1!I94</f>
        <v>0</v>
      </c>
      <c r="J94" s="19">
        <f>Hoja1!J94</f>
        <v>0</v>
      </c>
      <c r="K94" s="19">
        <f>Hoja1!K94</f>
        <v>0</v>
      </c>
      <c r="L94" s="19">
        <f>Hoja1!L94</f>
        <v>0</v>
      </c>
      <c r="M94" s="19">
        <f>Hoja1!M94</f>
        <v>0</v>
      </c>
      <c r="N94" s="19">
        <f>Hoja1!N94</f>
        <v>0</v>
      </c>
      <c r="O94" s="19">
        <f>Hoja1!O94</f>
        <v>0</v>
      </c>
      <c r="P94" s="19">
        <f>Hoja1!P94</f>
        <v>0</v>
      </c>
      <c r="Q94" s="19">
        <f>Hoja1!Q94</f>
        <v>0</v>
      </c>
      <c r="R94" s="19">
        <f>Hoja1!R94</f>
        <v>0</v>
      </c>
      <c r="S94" s="19">
        <f>Hoja1!S94</f>
        <v>0</v>
      </c>
      <c r="T94" s="19">
        <f>Hoja1!T94</f>
        <v>0</v>
      </c>
      <c r="U94" s="19">
        <f>Hoja1!U94</f>
        <v>0</v>
      </c>
      <c r="V94" s="19">
        <f>Hoja1!V94</f>
        <v>0</v>
      </c>
      <c r="W94" s="19">
        <f>Hoja1!W94</f>
        <v>0</v>
      </c>
      <c r="X94" s="19">
        <f>Hoja1!X94</f>
        <v>0</v>
      </c>
      <c r="Y94" s="19">
        <f>Hoja1!Y94</f>
        <v>0</v>
      </c>
      <c r="Z94" s="19">
        <f>Hoja1!Z94</f>
        <v>0</v>
      </c>
      <c r="AA94" s="19">
        <f>Hoja1!AA94</f>
        <v>0</v>
      </c>
      <c r="AB94" s="19">
        <f>Hoja1!AB94</f>
        <v>0</v>
      </c>
      <c r="AC94" s="19">
        <f>Hoja1!AC94</f>
        <v>0</v>
      </c>
      <c r="AD94" s="19">
        <f>Hoja1!AD94</f>
        <v>0</v>
      </c>
      <c r="AE94" s="19">
        <f>Hoja1!AE94</f>
        <v>0</v>
      </c>
      <c r="AF94" s="19">
        <f>Hoja1!AF94</f>
        <v>0</v>
      </c>
      <c r="AG94" s="19">
        <f>Hoja1!AG94</f>
        <v>0</v>
      </c>
      <c r="AH94" s="19">
        <f>Hoja1!AH94</f>
        <v>0</v>
      </c>
      <c r="AI94" s="19">
        <f>Hoja1!AI94</f>
        <v>0</v>
      </c>
      <c r="AJ94" s="19">
        <f>Hoja1!AJ94</f>
        <v>0</v>
      </c>
      <c r="AK94" s="19">
        <f>Hoja1!AK94</f>
        <v>0</v>
      </c>
      <c r="AL94" s="19">
        <f>Hoja1!AL94</f>
        <v>0</v>
      </c>
      <c r="AM94" s="19">
        <f>Hoja1!AM94</f>
        <v>0</v>
      </c>
      <c r="AN94" s="19">
        <f>Hoja1!AN94</f>
        <v>0</v>
      </c>
      <c r="AO94" s="19">
        <f>Hoja1!AO94</f>
        <v>0</v>
      </c>
      <c r="AP94" s="19">
        <f>Hoja1!AP94</f>
        <v>0</v>
      </c>
      <c r="AQ94" s="19">
        <f>Hoja1!AQ94</f>
        <v>0</v>
      </c>
      <c r="AR94" s="19">
        <f>Hoja1!AR94</f>
        <v>0</v>
      </c>
      <c r="AS94" s="19">
        <f>Hoja1!AS94</f>
        <v>0</v>
      </c>
      <c r="AT94" s="19">
        <f>Hoja1!AT94</f>
        <v>0</v>
      </c>
      <c r="AU94" s="19">
        <f>Hoja1!AU94</f>
        <v>0</v>
      </c>
      <c r="AV94" s="19">
        <f>Hoja1!AV94</f>
        <v>0</v>
      </c>
      <c r="AW94" s="19">
        <f>Hoja1!AW94</f>
        <v>0</v>
      </c>
      <c r="AX94" s="19">
        <f>Hoja1!AX94</f>
        <v>0</v>
      </c>
      <c r="AY94" s="20">
        <f>Hoja1!AY94</f>
        <v>0</v>
      </c>
      <c r="AZ94" s="19">
        <f>Hoja1!AZ94</f>
        <v>0</v>
      </c>
      <c r="BA94" s="19">
        <f>Hoja1!BA94</f>
        <v>0</v>
      </c>
      <c r="BB94" s="19">
        <f>Hoja1!BB94</f>
        <v>0</v>
      </c>
      <c r="BC94" s="19">
        <f>Hoja1!BC94</f>
        <v>0</v>
      </c>
      <c r="BD94" s="19">
        <f>Hoja1!BD94</f>
        <v>0</v>
      </c>
      <c r="BE94" s="19">
        <f>Hoja1!BE94</f>
        <v>0</v>
      </c>
      <c r="BF94" s="19">
        <f>Hoja1!BF94</f>
        <v>0</v>
      </c>
      <c r="BG94" s="19">
        <f>Hoja1!BG94</f>
        <v>0</v>
      </c>
      <c r="BH94" s="19">
        <f>Hoja1!BH94</f>
        <v>0</v>
      </c>
      <c r="BI94" s="19">
        <f>Hoja1!BI94</f>
        <v>0</v>
      </c>
      <c r="BJ94" s="19">
        <f>Hoja1!BJ94</f>
        <v>0</v>
      </c>
      <c r="BK94" s="19">
        <f>Hoja1!BK94</f>
        <v>0</v>
      </c>
      <c r="BL94" s="19">
        <f>Hoja1!BL94</f>
        <v>0</v>
      </c>
      <c r="BM94" s="19">
        <f>Hoja1!BM94</f>
        <v>0</v>
      </c>
      <c r="BN94" s="19">
        <f>Hoja1!BN94</f>
        <v>0</v>
      </c>
      <c r="BO94" s="19">
        <f>Hoja1!BO94</f>
        <v>0</v>
      </c>
      <c r="BP94" s="19">
        <f>Hoja1!BP94</f>
        <v>0</v>
      </c>
      <c r="BQ94" s="19">
        <f>Hoja1!BQ94</f>
        <v>0</v>
      </c>
      <c r="BR94" s="19">
        <f>Hoja1!BR94</f>
        <v>0</v>
      </c>
      <c r="BS94" s="19">
        <f>Hoja1!BS94</f>
        <v>0</v>
      </c>
      <c r="BT94" s="19">
        <f>Hoja1!BT94</f>
        <v>0</v>
      </c>
      <c r="BU94" s="19">
        <f>Hoja1!BU94</f>
        <v>0</v>
      </c>
      <c r="BV94" s="19">
        <f>Hoja1!BV94</f>
        <v>0</v>
      </c>
      <c r="BW94" s="19">
        <f>Hoja1!BW94</f>
        <v>0</v>
      </c>
      <c r="BX94" s="19">
        <f>Hoja1!BX94</f>
        <v>0</v>
      </c>
      <c r="BY94" s="19">
        <f>Hoja1!BY94</f>
        <v>0</v>
      </c>
      <c r="BZ94" s="19">
        <f>Hoja1!BZ94</f>
        <v>0</v>
      </c>
      <c r="CA94" s="19">
        <f>Hoja1!CA94</f>
        <v>0</v>
      </c>
      <c r="CB94" s="19">
        <f>Hoja1!CB94</f>
        <v>0</v>
      </c>
      <c r="CC94" s="19">
        <f>Hoja1!CC94</f>
        <v>0</v>
      </c>
      <c r="CD94" s="19">
        <f>Hoja1!CD94</f>
        <v>0</v>
      </c>
      <c r="CE94" s="19">
        <f>Hoja1!CE94</f>
        <v>0</v>
      </c>
      <c r="CF94" s="19">
        <f>Hoja1!CF94</f>
        <v>0</v>
      </c>
      <c r="CG94" s="19">
        <f>Hoja1!CG94</f>
        <v>0</v>
      </c>
      <c r="CH94" s="19">
        <f>Hoja1!CH94</f>
        <v>0</v>
      </c>
      <c r="CI94" s="19">
        <f>Hoja1!CI94</f>
        <v>0</v>
      </c>
      <c r="CJ94" s="19">
        <f>Hoja1!CJ94</f>
        <v>0</v>
      </c>
      <c r="CK94" s="19">
        <f>Hoja1!CK94</f>
        <v>0</v>
      </c>
      <c r="CL94" s="19">
        <f>Hoja1!CL94</f>
        <v>0</v>
      </c>
      <c r="CM94" s="19">
        <f>Hoja1!CM94</f>
        <v>0</v>
      </c>
      <c r="CN94" s="19">
        <f>Hoja1!CN94</f>
        <v>0</v>
      </c>
      <c r="CO94" s="19">
        <f>Hoja1!CO94</f>
        <v>0</v>
      </c>
      <c r="CP94" s="19">
        <f>Hoja1!CP94</f>
        <v>0</v>
      </c>
      <c r="CQ94" s="19">
        <f>Hoja1!CQ94</f>
        <v>0</v>
      </c>
      <c r="CR94" s="19">
        <f>Hoja1!CR94</f>
        <v>0</v>
      </c>
      <c r="CS94" s="19">
        <f>Hoja1!CS94</f>
        <v>0</v>
      </c>
      <c r="CT94" s="19">
        <f>Hoja1!CT94</f>
        <v>0</v>
      </c>
      <c r="CU94" s="19">
        <f>Hoja1!CU94</f>
        <v>0</v>
      </c>
      <c r="CV94" s="20">
        <f>Hoja1!CV94</f>
        <v>0</v>
      </c>
    </row>
    <row r="95" spans="1:100">
      <c r="A95">
        <f t="shared" si="3"/>
        <v>93</v>
      </c>
      <c r="B95" s="19">
        <f>Hoja1!B95</f>
        <v>0</v>
      </c>
      <c r="C95" s="19">
        <f>Hoja1!C95</f>
        <v>0</v>
      </c>
      <c r="D95" s="19">
        <f>Hoja1!D95</f>
        <v>0</v>
      </c>
      <c r="E95" s="19">
        <f>Hoja1!E95</f>
        <v>0</v>
      </c>
      <c r="F95" s="19">
        <f>Hoja1!F95</f>
        <v>0</v>
      </c>
      <c r="G95" s="19">
        <f>Hoja1!G95</f>
        <v>0</v>
      </c>
      <c r="H95" s="19">
        <f>Hoja1!H95</f>
        <v>0</v>
      </c>
      <c r="I95" s="19">
        <f>Hoja1!I95</f>
        <v>0</v>
      </c>
      <c r="J95" s="19">
        <f>Hoja1!J95</f>
        <v>0</v>
      </c>
      <c r="K95" s="19">
        <f>Hoja1!K95</f>
        <v>0</v>
      </c>
      <c r="L95" s="19">
        <f>Hoja1!L95</f>
        <v>0</v>
      </c>
      <c r="M95" s="19">
        <f>Hoja1!M95</f>
        <v>0</v>
      </c>
      <c r="N95" s="19">
        <f>Hoja1!N95</f>
        <v>0</v>
      </c>
      <c r="O95" s="19">
        <f>Hoja1!O95</f>
        <v>0</v>
      </c>
      <c r="P95" s="19">
        <f>Hoja1!P95</f>
        <v>0</v>
      </c>
      <c r="Q95" s="19">
        <f>Hoja1!Q95</f>
        <v>0</v>
      </c>
      <c r="R95" s="19">
        <f>Hoja1!R95</f>
        <v>0</v>
      </c>
      <c r="S95" s="19">
        <f>Hoja1!S95</f>
        <v>0</v>
      </c>
      <c r="T95" s="19">
        <f>Hoja1!T95</f>
        <v>0</v>
      </c>
      <c r="U95" s="19">
        <f>Hoja1!U95</f>
        <v>0</v>
      </c>
      <c r="V95" s="19">
        <f>Hoja1!V95</f>
        <v>0</v>
      </c>
      <c r="W95" s="19">
        <f>Hoja1!W95</f>
        <v>0</v>
      </c>
      <c r="X95" s="19">
        <f>Hoja1!X95</f>
        <v>0</v>
      </c>
      <c r="Y95" s="19">
        <f>Hoja1!Y95</f>
        <v>0</v>
      </c>
      <c r="Z95" s="19">
        <f>Hoja1!Z95</f>
        <v>0</v>
      </c>
      <c r="AA95" s="19">
        <f>Hoja1!AA95</f>
        <v>0</v>
      </c>
      <c r="AB95" s="19">
        <f>Hoja1!AB95</f>
        <v>0</v>
      </c>
      <c r="AC95" s="19">
        <f>Hoja1!AC95</f>
        <v>0</v>
      </c>
      <c r="AD95" s="19">
        <f>Hoja1!AD95</f>
        <v>0</v>
      </c>
      <c r="AE95" s="19">
        <f>Hoja1!AE95</f>
        <v>0</v>
      </c>
      <c r="AF95" s="19">
        <f>Hoja1!AF95</f>
        <v>0</v>
      </c>
      <c r="AG95" s="19">
        <f>Hoja1!AG95</f>
        <v>0</v>
      </c>
      <c r="AH95" s="19">
        <f>Hoja1!AH95</f>
        <v>0</v>
      </c>
      <c r="AI95" s="19">
        <f>Hoja1!AI95</f>
        <v>0</v>
      </c>
      <c r="AJ95" s="19">
        <f>Hoja1!AJ95</f>
        <v>0</v>
      </c>
      <c r="AK95" s="19">
        <f>Hoja1!AK95</f>
        <v>0</v>
      </c>
      <c r="AL95" s="19">
        <f>Hoja1!AL95</f>
        <v>0</v>
      </c>
      <c r="AM95" s="19">
        <f>Hoja1!AM95</f>
        <v>0</v>
      </c>
      <c r="AN95" s="19">
        <f>Hoja1!AN95</f>
        <v>0</v>
      </c>
      <c r="AO95" s="19">
        <f>Hoja1!AO95</f>
        <v>0</v>
      </c>
      <c r="AP95" s="19">
        <f>Hoja1!AP95</f>
        <v>0</v>
      </c>
      <c r="AQ95" s="19">
        <f>Hoja1!AQ95</f>
        <v>0</v>
      </c>
      <c r="AR95" s="19">
        <f>Hoja1!AR95</f>
        <v>0</v>
      </c>
      <c r="AS95" s="19">
        <f>Hoja1!AS95</f>
        <v>0</v>
      </c>
      <c r="AT95" s="19">
        <f>Hoja1!AT95</f>
        <v>0</v>
      </c>
      <c r="AU95" s="19">
        <f>Hoja1!AU95</f>
        <v>0</v>
      </c>
      <c r="AV95" s="19">
        <f>Hoja1!AV95</f>
        <v>0</v>
      </c>
      <c r="AW95" s="19">
        <f>Hoja1!AW95</f>
        <v>0</v>
      </c>
      <c r="AX95" s="19">
        <f>Hoja1!AX95</f>
        <v>0</v>
      </c>
      <c r="AY95" s="20">
        <f>Hoja1!AY95</f>
        <v>0</v>
      </c>
      <c r="AZ95" s="19">
        <f>Hoja1!AZ95</f>
        <v>0</v>
      </c>
      <c r="BA95" s="19">
        <f>Hoja1!BA95</f>
        <v>0</v>
      </c>
      <c r="BB95" s="19">
        <f>Hoja1!BB95</f>
        <v>0</v>
      </c>
      <c r="BC95" s="19">
        <f>Hoja1!BC95</f>
        <v>0</v>
      </c>
      <c r="BD95" s="19">
        <f>Hoja1!BD95</f>
        <v>0</v>
      </c>
      <c r="BE95" s="19">
        <f>Hoja1!BE95</f>
        <v>0</v>
      </c>
      <c r="BF95" s="19">
        <f>Hoja1!BF95</f>
        <v>0</v>
      </c>
      <c r="BG95" s="19">
        <f>Hoja1!BG95</f>
        <v>0</v>
      </c>
      <c r="BH95" s="19">
        <f>Hoja1!BH95</f>
        <v>0</v>
      </c>
      <c r="BI95" s="19">
        <f>Hoja1!BI95</f>
        <v>0</v>
      </c>
      <c r="BJ95" s="19">
        <f>Hoja1!BJ95</f>
        <v>0</v>
      </c>
      <c r="BK95" s="19">
        <f>Hoja1!BK95</f>
        <v>0</v>
      </c>
      <c r="BL95" s="19">
        <f>Hoja1!BL95</f>
        <v>0</v>
      </c>
      <c r="BM95" s="19">
        <f>Hoja1!BM95</f>
        <v>0</v>
      </c>
      <c r="BN95" s="19">
        <f>Hoja1!BN95</f>
        <v>0</v>
      </c>
      <c r="BO95" s="19">
        <f>Hoja1!BO95</f>
        <v>0</v>
      </c>
      <c r="BP95" s="19">
        <f>Hoja1!BP95</f>
        <v>0</v>
      </c>
      <c r="BQ95" s="19">
        <f>Hoja1!BQ95</f>
        <v>0</v>
      </c>
      <c r="BR95" s="19">
        <f>Hoja1!BR95</f>
        <v>0</v>
      </c>
      <c r="BS95" s="19">
        <f>Hoja1!BS95</f>
        <v>0</v>
      </c>
      <c r="BT95" s="19">
        <f>Hoja1!BT95</f>
        <v>0</v>
      </c>
      <c r="BU95" s="19">
        <f>Hoja1!BU95</f>
        <v>0</v>
      </c>
      <c r="BV95" s="19">
        <f>Hoja1!BV95</f>
        <v>0</v>
      </c>
      <c r="BW95" s="19">
        <f>Hoja1!BW95</f>
        <v>0</v>
      </c>
      <c r="BX95" s="19">
        <f>Hoja1!BX95</f>
        <v>0</v>
      </c>
      <c r="BY95" s="19">
        <f>Hoja1!BY95</f>
        <v>0</v>
      </c>
      <c r="BZ95" s="19">
        <f>Hoja1!BZ95</f>
        <v>0</v>
      </c>
      <c r="CA95" s="19">
        <f>Hoja1!CA95</f>
        <v>0</v>
      </c>
      <c r="CB95" s="19">
        <f>Hoja1!CB95</f>
        <v>0</v>
      </c>
      <c r="CC95" s="19">
        <f>Hoja1!CC95</f>
        <v>0</v>
      </c>
      <c r="CD95" s="19">
        <f>Hoja1!CD95</f>
        <v>0</v>
      </c>
      <c r="CE95" s="19">
        <f>Hoja1!CE95</f>
        <v>0</v>
      </c>
      <c r="CF95" s="19">
        <f>Hoja1!CF95</f>
        <v>0</v>
      </c>
      <c r="CG95" s="19">
        <f>Hoja1!CG95</f>
        <v>0</v>
      </c>
      <c r="CH95" s="19">
        <f>Hoja1!CH95</f>
        <v>0</v>
      </c>
      <c r="CI95" s="19">
        <f>Hoja1!CI95</f>
        <v>0</v>
      </c>
      <c r="CJ95" s="19">
        <f>Hoja1!CJ95</f>
        <v>0</v>
      </c>
      <c r="CK95" s="19">
        <f>Hoja1!CK95</f>
        <v>0</v>
      </c>
      <c r="CL95" s="19">
        <f>Hoja1!CL95</f>
        <v>0</v>
      </c>
      <c r="CM95" s="19">
        <f>Hoja1!CM95</f>
        <v>0</v>
      </c>
      <c r="CN95" s="19">
        <f>Hoja1!CN95</f>
        <v>0</v>
      </c>
      <c r="CO95" s="19">
        <f>Hoja1!CO95</f>
        <v>0</v>
      </c>
      <c r="CP95" s="19">
        <f>Hoja1!CP95</f>
        <v>0</v>
      </c>
      <c r="CQ95" s="19">
        <f>Hoja1!CQ95</f>
        <v>0</v>
      </c>
      <c r="CR95" s="19">
        <f>Hoja1!CR95</f>
        <v>0</v>
      </c>
      <c r="CS95" s="19">
        <f>Hoja1!CS95</f>
        <v>0</v>
      </c>
      <c r="CT95" s="19">
        <f>Hoja1!CT95</f>
        <v>0</v>
      </c>
      <c r="CU95" s="19">
        <f>Hoja1!CU95</f>
        <v>0</v>
      </c>
      <c r="CV95" s="20">
        <f>Hoja1!CV95</f>
        <v>0</v>
      </c>
    </row>
    <row r="96" spans="1:100">
      <c r="A96">
        <f t="shared" si="3"/>
        <v>94</v>
      </c>
      <c r="B96" s="19">
        <f>Hoja1!B96</f>
        <v>0</v>
      </c>
      <c r="C96" s="19">
        <f>Hoja1!C96</f>
        <v>0</v>
      </c>
      <c r="D96" s="19">
        <f>Hoja1!D96</f>
        <v>0</v>
      </c>
      <c r="E96" s="19">
        <f>Hoja1!E96</f>
        <v>0</v>
      </c>
      <c r="F96" s="19">
        <f>Hoja1!F96</f>
        <v>0</v>
      </c>
      <c r="G96" s="19">
        <f>Hoja1!G96</f>
        <v>0</v>
      </c>
      <c r="H96" s="19">
        <f>Hoja1!H96</f>
        <v>0</v>
      </c>
      <c r="I96" s="19">
        <f>Hoja1!I96</f>
        <v>0</v>
      </c>
      <c r="J96" s="19">
        <f>Hoja1!J96</f>
        <v>0</v>
      </c>
      <c r="K96" s="19">
        <f>Hoja1!K96</f>
        <v>0</v>
      </c>
      <c r="L96" s="19">
        <f>Hoja1!L96</f>
        <v>0</v>
      </c>
      <c r="M96" s="19">
        <f>Hoja1!M96</f>
        <v>0</v>
      </c>
      <c r="N96" s="19">
        <f>Hoja1!N96</f>
        <v>0</v>
      </c>
      <c r="O96" s="19">
        <f>Hoja1!O96</f>
        <v>0</v>
      </c>
      <c r="P96" s="19">
        <f>Hoja1!P96</f>
        <v>0</v>
      </c>
      <c r="Q96" s="19">
        <f>Hoja1!Q96</f>
        <v>0</v>
      </c>
      <c r="R96" s="19">
        <f>Hoja1!R96</f>
        <v>0</v>
      </c>
      <c r="S96" s="19">
        <f>Hoja1!S96</f>
        <v>0</v>
      </c>
      <c r="T96" s="19">
        <f>Hoja1!T96</f>
        <v>0</v>
      </c>
      <c r="U96" s="19">
        <f>Hoja1!U96</f>
        <v>0</v>
      </c>
      <c r="V96" s="19">
        <f>Hoja1!V96</f>
        <v>0</v>
      </c>
      <c r="W96" s="19">
        <f>Hoja1!W96</f>
        <v>0</v>
      </c>
      <c r="X96" s="19">
        <f>Hoja1!X96</f>
        <v>0</v>
      </c>
      <c r="Y96" s="19">
        <f>Hoja1!Y96</f>
        <v>0</v>
      </c>
      <c r="Z96" s="19">
        <f>Hoja1!Z96</f>
        <v>0</v>
      </c>
      <c r="AA96" s="19">
        <f>Hoja1!AA96</f>
        <v>0</v>
      </c>
      <c r="AB96" s="19">
        <f>Hoja1!AB96</f>
        <v>0</v>
      </c>
      <c r="AC96" s="19">
        <f>Hoja1!AC96</f>
        <v>0</v>
      </c>
      <c r="AD96" s="19">
        <f>Hoja1!AD96</f>
        <v>0</v>
      </c>
      <c r="AE96" s="19">
        <f>Hoja1!AE96</f>
        <v>0</v>
      </c>
      <c r="AF96" s="19">
        <f>Hoja1!AF96</f>
        <v>0</v>
      </c>
      <c r="AG96" s="19">
        <f>Hoja1!AG96</f>
        <v>0</v>
      </c>
      <c r="AH96" s="19">
        <f>Hoja1!AH96</f>
        <v>0</v>
      </c>
      <c r="AI96" s="19">
        <f>Hoja1!AI96</f>
        <v>0</v>
      </c>
      <c r="AJ96" s="19">
        <f>Hoja1!AJ96</f>
        <v>0</v>
      </c>
      <c r="AK96" s="19">
        <f>Hoja1!AK96</f>
        <v>0</v>
      </c>
      <c r="AL96" s="19">
        <f>Hoja1!AL96</f>
        <v>0</v>
      </c>
      <c r="AM96" s="19">
        <f>Hoja1!AM96</f>
        <v>0</v>
      </c>
      <c r="AN96" s="19">
        <f>Hoja1!AN96</f>
        <v>0</v>
      </c>
      <c r="AO96" s="19">
        <f>Hoja1!AO96</f>
        <v>0</v>
      </c>
      <c r="AP96" s="19">
        <f>Hoja1!AP96</f>
        <v>0</v>
      </c>
      <c r="AQ96" s="19">
        <f>Hoja1!AQ96</f>
        <v>0</v>
      </c>
      <c r="AR96" s="19">
        <f>Hoja1!AR96</f>
        <v>0</v>
      </c>
      <c r="AS96" s="19">
        <f>Hoja1!AS96</f>
        <v>0</v>
      </c>
      <c r="AT96" s="19">
        <f>Hoja1!AT96</f>
        <v>0</v>
      </c>
      <c r="AU96" s="19">
        <f>Hoja1!AU96</f>
        <v>0</v>
      </c>
      <c r="AV96" s="19">
        <f>Hoja1!AV96</f>
        <v>0</v>
      </c>
      <c r="AW96" s="19">
        <f>Hoja1!AW96</f>
        <v>0</v>
      </c>
      <c r="AX96" s="19">
        <f>Hoja1!AX96</f>
        <v>0</v>
      </c>
      <c r="AY96" s="20">
        <f>Hoja1!AY96</f>
        <v>0</v>
      </c>
      <c r="AZ96" s="19">
        <f>Hoja1!AZ96</f>
        <v>0</v>
      </c>
      <c r="BA96" s="19">
        <f>Hoja1!BA96</f>
        <v>0</v>
      </c>
      <c r="BB96" s="19">
        <f>Hoja1!BB96</f>
        <v>0</v>
      </c>
      <c r="BC96" s="19">
        <f>Hoja1!BC96</f>
        <v>0</v>
      </c>
      <c r="BD96" s="19">
        <f>Hoja1!BD96</f>
        <v>0</v>
      </c>
      <c r="BE96" s="19">
        <f>Hoja1!BE96</f>
        <v>0</v>
      </c>
      <c r="BF96" s="19">
        <f>Hoja1!BF96</f>
        <v>0</v>
      </c>
      <c r="BG96" s="19">
        <f>Hoja1!BG96</f>
        <v>0</v>
      </c>
      <c r="BH96" s="19">
        <f>Hoja1!BH96</f>
        <v>0</v>
      </c>
      <c r="BI96" s="19">
        <f>Hoja1!BI96</f>
        <v>0</v>
      </c>
      <c r="BJ96" s="19">
        <f>Hoja1!BJ96</f>
        <v>0</v>
      </c>
      <c r="BK96" s="19">
        <f>Hoja1!BK96</f>
        <v>0</v>
      </c>
      <c r="BL96" s="19">
        <f>Hoja1!BL96</f>
        <v>0</v>
      </c>
      <c r="BM96" s="19">
        <f>Hoja1!BM96</f>
        <v>0</v>
      </c>
      <c r="BN96" s="19">
        <f>Hoja1!BN96</f>
        <v>0</v>
      </c>
      <c r="BO96" s="19">
        <f>Hoja1!BO96</f>
        <v>0</v>
      </c>
      <c r="BP96" s="19">
        <f>Hoja1!BP96</f>
        <v>0</v>
      </c>
      <c r="BQ96" s="19">
        <f>Hoja1!BQ96</f>
        <v>0</v>
      </c>
      <c r="BR96" s="19">
        <f>Hoja1!BR96</f>
        <v>0</v>
      </c>
      <c r="BS96" s="19">
        <f>Hoja1!BS96</f>
        <v>0</v>
      </c>
      <c r="BT96" s="19">
        <f>Hoja1!BT96</f>
        <v>0</v>
      </c>
      <c r="BU96" s="19">
        <f>Hoja1!BU96</f>
        <v>0</v>
      </c>
      <c r="BV96" s="19">
        <f>Hoja1!BV96</f>
        <v>0</v>
      </c>
      <c r="BW96" s="19">
        <f>Hoja1!BW96</f>
        <v>0</v>
      </c>
      <c r="BX96" s="19">
        <f>Hoja1!BX96</f>
        <v>0</v>
      </c>
      <c r="BY96" s="19">
        <f>Hoja1!BY96</f>
        <v>0</v>
      </c>
      <c r="BZ96" s="19">
        <f>Hoja1!BZ96</f>
        <v>0</v>
      </c>
      <c r="CA96" s="19">
        <f>Hoja1!CA96</f>
        <v>0</v>
      </c>
      <c r="CB96" s="19">
        <f>Hoja1!CB96</f>
        <v>0</v>
      </c>
      <c r="CC96" s="19">
        <f>Hoja1!CC96</f>
        <v>0</v>
      </c>
      <c r="CD96" s="19">
        <f>Hoja1!CD96</f>
        <v>0</v>
      </c>
      <c r="CE96" s="19">
        <f>Hoja1!CE96</f>
        <v>0</v>
      </c>
      <c r="CF96" s="19">
        <f>Hoja1!CF96</f>
        <v>0</v>
      </c>
      <c r="CG96" s="19">
        <f>Hoja1!CG96</f>
        <v>0</v>
      </c>
      <c r="CH96" s="19">
        <f>Hoja1!CH96</f>
        <v>0</v>
      </c>
      <c r="CI96" s="19">
        <f>Hoja1!CI96</f>
        <v>0</v>
      </c>
      <c r="CJ96" s="19">
        <f>Hoja1!CJ96</f>
        <v>0</v>
      </c>
      <c r="CK96" s="19">
        <f>Hoja1!CK96</f>
        <v>0</v>
      </c>
      <c r="CL96" s="19">
        <f>Hoja1!CL96</f>
        <v>0</v>
      </c>
      <c r="CM96" s="19">
        <f>Hoja1!CM96</f>
        <v>0</v>
      </c>
      <c r="CN96" s="19">
        <f>Hoja1!CN96</f>
        <v>0</v>
      </c>
      <c r="CO96" s="19">
        <f>Hoja1!CO96</f>
        <v>0</v>
      </c>
      <c r="CP96" s="19">
        <f>Hoja1!CP96</f>
        <v>0</v>
      </c>
      <c r="CQ96" s="19">
        <f>Hoja1!CQ96</f>
        <v>0</v>
      </c>
      <c r="CR96" s="19">
        <f>Hoja1!CR96</f>
        <v>0</v>
      </c>
      <c r="CS96" s="19">
        <f>Hoja1!CS96</f>
        <v>0</v>
      </c>
      <c r="CT96" s="19">
        <f>Hoja1!CT96</f>
        <v>0</v>
      </c>
      <c r="CU96" s="19">
        <f>Hoja1!CU96</f>
        <v>0</v>
      </c>
      <c r="CV96" s="20">
        <f>Hoja1!CV96</f>
        <v>0</v>
      </c>
    </row>
    <row r="97" spans="1:100">
      <c r="A97">
        <f t="shared" si="3"/>
        <v>95</v>
      </c>
      <c r="B97" s="19">
        <f>Hoja1!B97</f>
        <v>0</v>
      </c>
      <c r="C97" s="19">
        <f>Hoja1!C97</f>
        <v>0</v>
      </c>
      <c r="D97" s="19">
        <f>Hoja1!D97</f>
        <v>0</v>
      </c>
      <c r="E97" s="19">
        <f>Hoja1!E97</f>
        <v>0</v>
      </c>
      <c r="F97" s="19">
        <f>Hoja1!F97</f>
        <v>0</v>
      </c>
      <c r="G97" s="19">
        <f>Hoja1!G97</f>
        <v>0</v>
      </c>
      <c r="H97" s="19">
        <f>Hoja1!H97</f>
        <v>0</v>
      </c>
      <c r="I97" s="19">
        <f>Hoja1!I97</f>
        <v>0</v>
      </c>
      <c r="J97" s="19">
        <f>Hoja1!J97</f>
        <v>0</v>
      </c>
      <c r="K97" s="19">
        <f>Hoja1!K97</f>
        <v>0</v>
      </c>
      <c r="L97" s="19">
        <f>Hoja1!L97</f>
        <v>0</v>
      </c>
      <c r="M97" s="19">
        <f>Hoja1!M97</f>
        <v>0</v>
      </c>
      <c r="N97" s="19">
        <f>Hoja1!N97</f>
        <v>0</v>
      </c>
      <c r="O97" s="19">
        <f>Hoja1!O97</f>
        <v>0</v>
      </c>
      <c r="P97" s="19">
        <f>Hoja1!P97</f>
        <v>0</v>
      </c>
      <c r="Q97" s="19">
        <f>Hoja1!Q97</f>
        <v>0</v>
      </c>
      <c r="R97" s="19">
        <f>Hoja1!R97</f>
        <v>0</v>
      </c>
      <c r="S97" s="19">
        <f>Hoja1!S97</f>
        <v>0</v>
      </c>
      <c r="T97" s="19">
        <f>Hoja1!T97</f>
        <v>0</v>
      </c>
      <c r="U97" s="19">
        <f>Hoja1!U97</f>
        <v>0</v>
      </c>
      <c r="V97" s="19">
        <f>Hoja1!V97</f>
        <v>0</v>
      </c>
      <c r="W97" s="19">
        <f>Hoja1!W97</f>
        <v>0</v>
      </c>
      <c r="X97" s="19">
        <f>Hoja1!X97</f>
        <v>0</v>
      </c>
      <c r="Y97" s="19">
        <f>Hoja1!Y97</f>
        <v>0</v>
      </c>
      <c r="Z97" s="19">
        <f>Hoja1!Z97</f>
        <v>0</v>
      </c>
      <c r="AA97" s="19">
        <f>Hoja1!AA97</f>
        <v>0</v>
      </c>
      <c r="AB97" s="19">
        <f>Hoja1!AB97</f>
        <v>0</v>
      </c>
      <c r="AC97" s="19">
        <f>Hoja1!AC97</f>
        <v>0</v>
      </c>
      <c r="AD97" s="19">
        <f>Hoja1!AD97</f>
        <v>0</v>
      </c>
      <c r="AE97" s="19">
        <f>Hoja1!AE97</f>
        <v>0</v>
      </c>
      <c r="AF97" s="19">
        <f>Hoja1!AF97</f>
        <v>0</v>
      </c>
      <c r="AG97" s="19">
        <f>Hoja1!AG97</f>
        <v>0</v>
      </c>
      <c r="AH97" s="19">
        <f>Hoja1!AH97</f>
        <v>0</v>
      </c>
      <c r="AI97" s="19">
        <f>Hoja1!AI97</f>
        <v>0</v>
      </c>
      <c r="AJ97" s="19">
        <f>Hoja1!AJ97</f>
        <v>0</v>
      </c>
      <c r="AK97" s="19">
        <f>Hoja1!AK97</f>
        <v>0</v>
      </c>
      <c r="AL97" s="19">
        <f>Hoja1!AL97</f>
        <v>0</v>
      </c>
      <c r="AM97" s="19">
        <f>Hoja1!AM97</f>
        <v>0</v>
      </c>
      <c r="AN97" s="19">
        <f>Hoja1!AN97</f>
        <v>0</v>
      </c>
      <c r="AO97" s="19">
        <f>Hoja1!AO97</f>
        <v>0</v>
      </c>
      <c r="AP97" s="19">
        <f>Hoja1!AP97</f>
        <v>0</v>
      </c>
      <c r="AQ97" s="19">
        <f>Hoja1!AQ97</f>
        <v>0</v>
      </c>
      <c r="AR97" s="19">
        <f>Hoja1!AR97</f>
        <v>0</v>
      </c>
      <c r="AS97" s="19">
        <f>Hoja1!AS97</f>
        <v>0</v>
      </c>
      <c r="AT97" s="19">
        <f>Hoja1!AT97</f>
        <v>0</v>
      </c>
      <c r="AU97" s="19">
        <f>Hoja1!AU97</f>
        <v>0</v>
      </c>
      <c r="AV97" s="19">
        <f>Hoja1!AV97</f>
        <v>0</v>
      </c>
      <c r="AW97" s="19">
        <f>Hoja1!AW97</f>
        <v>0</v>
      </c>
      <c r="AX97" s="19">
        <f>Hoja1!AX97</f>
        <v>0</v>
      </c>
      <c r="AY97" s="20">
        <f>Hoja1!AY97</f>
        <v>0</v>
      </c>
      <c r="AZ97" s="19">
        <f>Hoja1!AZ97</f>
        <v>0</v>
      </c>
      <c r="BA97" s="19">
        <f>Hoja1!BA97</f>
        <v>0</v>
      </c>
      <c r="BB97" s="19">
        <f>Hoja1!BB97</f>
        <v>0</v>
      </c>
      <c r="BC97" s="19">
        <f>Hoja1!BC97</f>
        <v>0</v>
      </c>
      <c r="BD97" s="19">
        <f>Hoja1!BD97</f>
        <v>0</v>
      </c>
      <c r="BE97" s="19">
        <f>Hoja1!BE97</f>
        <v>0</v>
      </c>
      <c r="BF97" s="19">
        <f>Hoja1!BF97</f>
        <v>0</v>
      </c>
      <c r="BG97" s="19">
        <f>Hoja1!BG97</f>
        <v>0</v>
      </c>
      <c r="BH97" s="19">
        <f>Hoja1!BH97</f>
        <v>0</v>
      </c>
      <c r="BI97" s="19">
        <f>Hoja1!BI97</f>
        <v>0</v>
      </c>
      <c r="BJ97" s="19">
        <f>Hoja1!BJ97</f>
        <v>0</v>
      </c>
      <c r="BK97" s="19">
        <f>Hoja1!BK97</f>
        <v>0</v>
      </c>
      <c r="BL97" s="19">
        <f>Hoja1!BL97</f>
        <v>0</v>
      </c>
      <c r="BM97" s="19">
        <f>Hoja1!BM97</f>
        <v>0</v>
      </c>
      <c r="BN97" s="19">
        <f>Hoja1!BN97</f>
        <v>0</v>
      </c>
      <c r="BO97" s="19">
        <f>Hoja1!BO97</f>
        <v>0</v>
      </c>
      <c r="BP97" s="19">
        <f>Hoja1!BP97</f>
        <v>0</v>
      </c>
      <c r="BQ97" s="19">
        <f>Hoja1!BQ97</f>
        <v>0</v>
      </c>
      <c r="BR97" s="19">
        <f>Hoja1!BR97</f>
        <v>0</v>
      </c>
      <c r="BS97" s="19">
        <f>Hoja1!BS97</f>
        <v>0</v>
      </c>
      <c r="BT97" s="19">
        <f>Hoja1!BT97</f>
        <v>0</v>
      </c>
      <c r="BU97" s="19">
        <f>Hoja1!BU97</f>
        <v>0</v>
      </c>
      <c r="BV97" s="19">
        <f>Hoja1!BV97</f>
        <v>0</v>
      </c>
      <c r="BW97" s="19">
        <f>Hoja1!BW97</f>
        <v>0</v>
      </c>
      <c r="BX97" s="19">
        <f>Hoja1!BX97</f>
        <v>0</v>
      </c>
      <c r="BY97" s="19">
        <f>Hoja1!BY97</f>
        <v>0</v>
      </c>
      <c r="BZ97" s="19">
        <f>Hoja1!BZ97</f>
        <v>0</v>
      </c>
      <c r="CA97" s="19">
        <f>Hoja1!CA97</f>
        <v>0</v>
      </c>
      <c r="CB97" s="19">
        <f>Hoja1!CB97</f>
        <v>0</v>
      </c>
      <c r="CC97" s="19">
        <f>Hoja1!CC97</f>
        <v>0</v>
      </c>
      <c r="CD97" s="19">
        <f>Hoja1!CD97</f>
        <v>0</v>
      </c>
      <c r="CE97" s="19">
        <f>Hoja1!CE97</f>
        <v>0</v>
      </c>
      <c r="CF97" s="19">
        <f>Hoja1!CF97</f>
        <v>0</v>
      </c>
      <c r="CG97" s="19">
        <f>Hoja1!CG97</f>
        <v>0</v>
      </c>
      <c r="CH97" s="19">
        <f>Hoja1!CH97</f>
        <v>0</v>
      </c>
      <c r="CI97" s="19">
        <f>Hoja1!CI97</f>
        <v>0</v>
      </c>
      <c r="CJ97" s="19">
        <f>Hoja1!CJ97</f>
        <v>0</v>
      </c>
      <c r="CK97" s="19">
        <f>Hoja1!CK97</f>
        <v>0</v>
      </c>
      <c r="CL97" s="19">
        <f>Hoja1!CL97</f>
        <v>0</v>
      </c>
      <c r="CM97" s="19">
        <f>Hoja1!CM97</f>
        <v>0</v>
      </c>
      <c r="CN97" s="19">
        <f>Hoja1!CN97</f>
        <v>0</v>
      </c>
      <c r="CO97" s="19">
        <f>Hoja1!CO97</f>
        <v>0</v>
      </c>
      <c r="CP97" s="19">
        <f>Hoja1!CP97</f>
        <v>0</v>
      </c>
      <c r="CQ97" s="19">
        <f>Hoja1!CQ97</f>
        <v>0</v>
      </c>
      <c r="CR97" s="19">
        <f>Hoja1!CR97</f>
        <v>0</v>
      </c>
      <c r="CS97" s="19">
        <f>Hoja1!CS97</f>
        <v>0</v>
      </c>
      <c r="CT97" s="19">
        <f>Hoja1!CT97</f>
        <v>0</v>
      </c>
      <c r="CU97" s="19">
        <f>Hoja1!CU97</f>
        <v>0</v>
      </c>
      <c r="CV97" s="20">
        <f>Hoja1!CV97</f>
        <v>0</v>
      </c>
    </row>
    <row r="98" spans="1:100">
      <c r="A98">
        <f t="shared" si="3"/>
        <v>96</v>
      </c>
      <c r="B98" s="19">
        <f>Hoja1!B98</f>
        <v>0</v>
      </c>
      <c r="C98" s="19">
        <f>Hoja1!C98</f>
        <v>0</v>
      </c>
      <c r="D98" s="19">
        <f>Hoja1!D98</f>
        <v>0</v>
      </c>
      <c r="E98" s="19">
        <f>Hoja1!E98</f>
        <v>0</v>
      </c>
      <c r="F98" s="19">
        <f>Hoja1!F98</f>
        <v>0</v>
      </c>
      <c r="G98" s="19">
        <f>Hoja1!G98</f>
        <v>0</v>
      </c>
      <c r="H98" s="19">
        <f>Hoja1!H98</f>
        <v>0</v>
      </c>
      <c r="I98" s="19">
        <f>Hoja1!I98</f>
        <v>0</v>
      </c>
      <c r="J98" s="19">
        <f>Hoja1!J98</f>
        <v>0</v>
      </c>
      <c r="K98" s="19">
        <f>Hoja1!K98</f>
        <v>0</v>
      </c>
      <c r="L98" s="19">
        <f>Hoja1!L98</f>
        <v>0</v>
      </c>
      <c r="M98" s="19">
        <f>Hoja1!M98</f>
        <v>0</v>
      </c>
      <c r="N98" s="19">
        <f>Hoja1!N98</f>
        <v>0</v>
      </c>
      <c r="O98" s="19">
        <f>Hoja1!O98</f>
        <v>0</v>
      </c>
      <c r="P98" s="19">
        <f>Hoja1!P98</f>
        <v>0</v>
      </c>
      <c r="Q98" s="19">
        <f>Hoja1!Q98</f>
        <v>0</v>
      </c>
      <c r="R98" s="19">
        <f>Hoja1!R98</f>
        <v>0</v>
      </c>
      <c r="S98" s="19">
        <f>Hoja1!S98</f>
        <v>0</v>
      </c>
      <c r="T98" s="19">
        <f>Hoja1!T98</f>
        <v>0</v>
      </c>
      <c r="U98" s="19">
        <f>Hoja1!U98</f>
        <v>0</v>
      </c>
      <c r="V98" s="19">
        <f>Hoja1!V98</f>
        <v>0</v>
      </c>
      <c r="W98" s="19">
        <f>Hoja1!W98</f>
        <v>0</v>
      </c>
      <c r="X98" s="19">
        <f>Hoja1!X98</f>
        <v>0</v>
      </c>
      <c r="Y98" s="19">
        <f>Hoja1!Y98</f>
        <v>0</v>
      </c>
      <c r="Z98" s="19">
        <f>Hoja1!Z98</f>
        <v>0</v>
      </c>
      <c r="AA98" s="19">
        <f>Hoja1!AA98</f>
        <v>0</v>
      </c>
      <c r="AB98" s="19">
        <f>Hoja1!AB98</f>
        <v>0</v>
      </c>
      <c r="AC98" s="19">
        <f>Hoja1!AC98</f>
        <v>0</v>
      </c>
      <c r="AD98" s="19">
        <f>Hoja1!AD98</f>
        <v>0</v>
      </c>
      <c r="AE98" s="19">
        <f>Hoja1!AE98</f>
        <v>0</v>
      </c>
      <c r="AF98" s="19">
        <f>Hoja1!AF98</f>
        <v>0</v>
      </c>
      <c r="AG98" s="19">
        <f>Hoja1!AG98</f>
        <v>0</v>
      </c>
      <c r="AH98" s="19">
        <f>Hoja1!AH98</f>
        <v>0</v>
      </c>
      <c r="AI98" s="19">
        <f>Hoja1!AI98</f>
        <v>0</v>
      </c>
      <c r="AJ98" s="19">
        <f>Hoja1!AJ98</f>
        <v>0</v>
      </c>
      <c r="AK98" s="19">
        <f>Hoja1!AK98</f>
        <v>0</v>
      </c>
      <c r="AL98" s="19">
        <f>Hoja1!AL98</f>
        <v>0</v>
      </c>
      <c r="AM98" s="19">
        <f>Hoja1!AM98</f>
        <v>0</v>
      </c>
      <c r="AN98" s="19">
        <f>Hoja1!AN98</f>
        <v>0</v>
      </c>
      <c r="AO98" s="19">
        <f>Hoja1!AO98</f>
        <v>0</v>
      </c>
      <c r="AP98" s="19">
        <f>Hoja1!AP98</f>
        <v>0</v>
      </c>
      <c r="AQ98" s="19">
        <f>Hoja1!AQ98</f>
        <v>0</v>
      </c>
      <c r="AR98" s="19">
        <f>Hoja1!AR98</f>
        <v>0</v>
      </c>
      <c r="AS98" s="19">
        <f>Hoja1!AS98</f>
        <v>0</v>
      </c>
      <c r="AT98" s="19">
        <f>Hoja1!AT98</f>
        <v>0</v>
      </c>
      <c r="AU98" s="19">
        <f>Hoja1!AU98</f>
        <v>0</v>
      </c>
      <c r="AV98" s="19">
        <f>Hoja1!AV98</f>
        <v>0</v>
      </c>
      <c r="AW98" s="19">
        <f>Hoja1!AW98</f>
        <v>0</v>
      </c>
      <c r="AX98" s="19">
        <f>Hoja1!AX98</f>
        <v>0</v>
      </c>
      <c r="AY98" s="20">
        <f>Hoja1!AY98</f>
        <v>0</v>
      </c>
      <c r="AZ98" s="19">
        <f>Hoja1!AZ98</f>
        <v>0</v>
      </c>
      <c r="BA98" s="19">
        <f>Hoja1!BA98</f>
        <v>0</v>
      </c>
      <c r="BB98" s="19">
        <f>Hoja1!BB98</f>
        <v>0</v>
      </c>
      <c r="BC98" s="19">
        <f>Hoja1!BC98</f>
        <v>0</v>
      </c>
      <c r="BD98" s="19">
        <f>Hoja1!BD98</f>
        <v>0</v>
      </c>
      <c r="BE98" s="19">
        <f>Hoja1!BE98</f>
        <v>0</v>
      </c>
      <c r="BF98" s="19">
        <f>Hoja1!BF98</f>
        <v>0</v>
      </c>
      <c r="BG98" s="19">
        <f>Hoja1!BG98</f>
        <v>0</v>
      </c>
      <c r="BH98" s="19">
        <f>Hoja1!BH98</f>
        <v>0</v>
      </c>
      <c r="BI98" s="19">
        <f>Hoja1!BI98</f>
        <v>0</v>
      </c>
      <c r="BJ98" s="19">
        <f>Hoja1!BJ98</f>
        <v>0</v>
      </c>
      <c r="BK98" s="19">
        <f>Hoja1!BK98</f>
        <v>0</v>
      </c>
      <c r="BL98" s="19">
        <f>Hoja1!BL98</f>
        <v>0</v>
      </c>
      <c r="BM98" s="19">
        <f>Hoja1!BM98</f>
        <v>0</v>
      </c>
      <c r="BN98" s="19">
        <f>Hoja1!BN98</f>
        <v>0</v>
      </c>
      <c r="BO98" s="19">
        <f>Hoja1!BO98</f>
        <v>0</v>
      </c>
      <c r="BP98" s="19">
        <f>Hoja1!BP98</f>
        <v>0</v>
      </c>
      <c r="BQ98" s="19">
        <f>Hoja1!BQ98</f>
        <v>0</v>
      </c>
      <c r="BR98" s="19">
        <f>Hoja1!BR98</f>
        <v>0</v>
      </c>
      <c r="BS98" s="19">
        <f>Hoja1!BS98</f>
        <v>0</v>
      </c>
      <c r="BT98" s="19">
        <f>Hoja1!BT98</f>
        <v>0</v>
      </c>
      <c r="BU98" s="19">
        <f>Hoja1!BU98</f>
        <v>0</v>
      </c>
      <c r="BV98" s="19">
        <f>Hoja1!BV98</f>
        <v>0</v>
      </c>
      <c r="BW98" s="19">
        <f>Hoja1!BW98</f>
        <v>0</v>
      </c>
      <c r="BX98" s="19">
        <f>Hoja1!BX98</f>
        <v>0</v>
      </c>
      <c r="BY98" s="19">
        <f>Hoja1!BY98</f>
        <v>0</v>
      </c>
      <c r="BZ98" s="19">
        <f>Hoja1!BZ98</f>
        <v>0</v>
      </c>
      <c r="CA98" s="19">
        <f>Hoja1!CA98</f>
        <v>0</v>
      </c>
      <c r="CB98" s="19">
        <f>Hoja1!CB98</f>
        <v>0</v>
      </c>
      <c r="CC98" s="19">
        <f>Hoja1!CC98</f>
        <v>0</v>
      </c>
      <c r="CD98" s="19">
        <f>Hoja1!CD98</f>
        <v>0</v>
      </c>
      <c r="CE98" s="19">
        <f>Hoja1!CE98</f>
        <v>0</v>
      </c>
      <c r="CF98" s="19">
        <f>Hoja1!CF98</f>
        <v>0</v>
      </c>
      <c r="CG98" s="19">
        <f>Hoja1!CG98</f>
        <v>0</v>
      </c>
      <c r="CH98" s="19">
        <f>Hoja1!CH98</f>
        <v>0</v>
      </c>
      <c r="CI98" s="19">
        <f>Hoja1!CI98</f>
        <v>0</v>
      </c>
      <c r="CJ98" s="19">
        <f>Hoja1!CJ98</f>
        <v>0</v>
      </c>
      <c r="CK98" s="19">
        <f>Hoja1!CK98</f>
        <v>0</v>
      </c>
      <c r="CL98" s="19">
        <f>Hoja1!CL98</f>
        <v>0</v>
      </c>
      <c r="CM98" s="19">
        <f>Hoja1!CM98</f>
        <v>0</v>
      </c>
      <c r="CN98" s="19">
        <f>Hoja1!CN98</f>
        <v>0</v>
      </c>
      <c r="CO98" s="19">
        <f>Hoja1!CO98</f>
        <v>0</v>
      </c>
      <c r="CP98" s="19">
        <f>Hoja1!CP98</f>
        <v>0</v>
      </c>
      <c r="CQ98" s="19">
        <f>Hoja1!CQ98</f>
        <v>0</v>
      </c>
      <c r="CR98" s="19">
        <f>Hoja1!CR98</f>
        <v>0</v>
      </c>
      <c r="CS98" s="19">
        <f>Hoja1!CS98</f>
        <v>0</v>
      </c>
      <c r="CT98" s="19">
        <f>Hoja1!CT98</f>
        <v>0</v>
      </c>
      <c r="CU98" s="19">
        <f>Hoja1!CU98</f>
        <v>0</v>
      </c>
      <c r="CV98" s="20">
        <f>Hoja1!CV98</f>
        <v>0</v>
      </c>
    </row>
    <row r="99" spans="1:100">
      <c r="A99">
        <f t="shared" si="3"/>
        <v>97</v>
      </c>
      <c r="B99" s="19">
        <f>Hoja1!B99</f>
        <v>0</v>
      </c>
      <c r="C99" s="19">
        <f>Hoja1!C99</f>
        <v>0</v>
      </c>
      <c r="D99" s="19">
        <f>Hoja1!D99</f>
        <v>0</v>
      </c>
      <c r="E99" s="19">
        <f>Hoja1!E99</f>
        <v>0</v>
      </c>
      <c r="F99" s="19">
        <f>Hoja1!F99</f>
        <v>0</v>
      </c>
      <c r="G99" s="19">
        <f>Hoja1!G99</f>
        <v>0</v>
      </c>
      <c r="H99" s="19">
        <f>Hoja1!H99</f>
        <v>0</v>
      </c>
      <c r="I99" s="19">
        <f>Hoja1!I99</f>
        <v>0</v>
      </c>
      <c r="J99" s="19">
        <f>Hoja1!J99</f>
        <v>0</v>
      </c>
      <c r="K99" s="19">
        <f>Hoja1!K99</f>
        <v>0</v>
      </c>
      <c r="L99" s="19">
        <f>Hoja1!L99</f>
        <v>0</v>
      </c>
      <c r="M99" s="19">
        <f>Hoja1!M99</f>
        <v>0</v>
      </c>
      <c r="N99" s="19">
        <f>Hoja1!N99</f>
        <v>0</v>
      </c>
      <c r="O99" s="19">
        <f>Hoja1!O99</f>
        <v>0</v>
      </c>
      <c r="P99" s="19">
        <f>Hoja1!P99</f>
        <v>0</v>
      </c>
      <c r="Q99" s="19">
        <f>Hoja1!Q99</f>
        <v>0</v>
      </c>
      <c r="R99" s="19">
        <f>Hoja1!R99</f>
        <v>0</v>
      </c>
      <c r="S99" s="19">
        <f>Hoja1!S99</f>
        <v>0</v>
      </c>
      <c r="T99" s="19">
        <f>Hoja1!T99</f>
        <v>0</v>
      </c>
      <c r="U99" s="19">
        <f>Hoja1!U99</f>
        <v>0</v>
      </c>
      <c r="V99" s="19">
        <f>Hoja1!V99</f>
        <v>0</v>
      </c>
      <c r="W99" s="19">
        <f>Hoja1!W99</f>
        <v>0</v>
      </c>
      <c r="X99" s="19">
        <f>Hoja1!X99</f>
        <v>0</v>
      </c>
      <c r="Y99" s="19">
        <f>Hoja1!Y99</f>
        <v>0</v>
      </c>
      <c r="Z99" s="19">
        <f>Hoja1!Z99</f>
        <v>0</v>
      </c>
      <c r="AA99" s="19">
        <f>Hoja1!AA99</f>
        <v>0</v>
      </c>
      <c r="AB99" s="19">
        <f>Hoja1!AB99</f>
        <v>0</v>
      </c>
      <c r="AC99" s="19">
        <f>Hoja1!AC99</f>
        <v>0</v>
      </c>
      <c r="AD99" s="19">
        <f>Hoja1!AD99</f>
        <v>0</v>
      </c>
      <c r="AE99" s="19">
        <f>Hoja1!AE99</f>
        <v>0</v>
      </c>
      <c r="AF99" s="19">
        <f>Hoja1!AF99</f>
        <v>0</v>
      </c>
      <c r="AG99" s="19">
        <f>Hoja1!AG99</f>
        <v>0</v>
      </c>
      <c r="AH99" s="19">
        <f>Hoja1!AH99</f>
        <v>0</v>
      </c>
      <c r="AI99" s="19">
        <f>Hoja1!AI99</f>
        <v>0</v>
      </c>
      <c r="AJ99" s="19">
        <f>Hoja1!AJ99</f>
        <v>0</v>
      </c>
      <c r="AK99" s="19">
        <f>Hoja1!AK99</f>
        <v>0</v>
      </c>
      <c r="AL99" s="19">
        <f>Hoja1!AL99</f>
        <v>0</v>
      </c>
      <c r="AM99" s="19">
        <f>Hoja1!AM99</f>
        <v>0</v>
      </c>
      <c r="AN99" s="19">
        <f>Hoja1!AN99</f>
        <v>0</v>
      </c>
      <c r="AO99" s="19">
        <f>Hoja1!AO99</f>
        <v>0</v>
      </c>
      <c r="AP99" s="19">
        <f>Hoja1!AP99</f>
        <v>0</v>
      </c>
      <c r="AQ99" s="19">
        <f>Hoja1!AQ99</f>
        <v>0</v>
      </c>
      <c r="AR99" s="19">
        <f>Hoja1!AR99</f>
        <v>0</v>
      </c>
      <c r="AS99" s="19">
        <f>Hoja1!AS99</f>
        <v>0</v>
      </c>
      <c r="AT99" s="19">
        <f>Hoja1!AT99</f>
        <v>0</v>
      </c>
      <c r="AU99" s="19">
        <f>Hoja1!AU99</f>
        <v>0</v>
      </c>
      <c r="AV99" s="19">
        <f>Hoja1!AV99</f>
        <v>0</v>
      </c>
      <c r="AW99" s="19">
        <f>Hoja1!AW99</f>
        <v>0</v>
      </c>
      <c r="AX99" s="19">
        <f>Hoja1!AX99</f>
        <v>0</v>
      </c>
      <c r="AY99" s="20">
        <f>Hoja1!AY99</f>
        <v>0</v>
      </c>
      <c r="AZ99" s="19">
        <f>Hoja1!AZ99</f>
        <v>0</v>
      </c>
      <c r="BA99" s="19">
        <f>Hoja1!BA99</f>
        <v>0</v>
      </c>
      <c r="BB99" s="19">
        <f>Hoja1!BB99</f>
        <v>0</v>
      </c>
      <c r="BC99" s="19">
        <f>Hoja1!BC99</f>
        <v>0</v>
      </c>
      <c r="BD99" s="19">
        <f>Hoja1!BD99</f>
        <v>0</v>
      </c>
      <c r="BE99" s="19">
        <f>Hoja1!BE99</f>
        <v>0</v>
      </c>
      <c r="BF99" s="19">
        <f>Hoja1!BF99</f>
        <v>0</v>
      </c>
      <c r="BG99" s="19">
        <f>Hoja1!BG99</f>
        <v>0</v>
      </c>
      <c r="BH99" s="19">
        <f>Hoja1!BH99</f>
        <v>0</v>
      </c>
      <c r="BI99" s="19">
        <f>Hoja1!BI99</f>
        <v>0</v>
      </c>
      <c r="BJ99" s="19">
        <f>Hoja1!BJ99</f>
        <v>0</v>
      </c>
      <c r="BK99" s="19">
        <f>Hoja1!BK99</f>
        <v>0</v>
      </c>
      <c r="BL99" s="19">
        <f>Hoja1!BL99</f>
        <v>0</v>
      </c>
      <c r="BM99" s="19">
        <f>Hoja1!BM99</f>
        <v>0</v>
      </c>
      <c r="BN99" s="19">
        <f>Hoja1!BN99</f>
        <v>0</v>
      </c>
      <c r="BO99" s="19">
        <f>Hoja1!BO99</f>
        <v>0</v>
      </c>
      <c r="BP99" s="19">
        <f>Hoja1!BP99</f>
        <v>0</v>
      </c>
      <c r="BQ99" s="19">
        <f>Hoja1!BQ99</f>
        <v>0</v>
      </c>
      <c r="BR99" s="19">
        <f>Hoja1!BR99</f>
        <v>0</v>
      </c>
      <c r="BS99" s="19">
        <f>Hoja1!BS99</f>
        <v>0</v>
      </c>
      <c r="BT99" s="19">
        <f>Hoja1!BT99</f>
        <v>0</v>
      </c>
      <c r="BU99" s="19">
        <f>Hoja1!BU99</f>
        <v>0</v>
      </c>
      <c r="BV99" s="19">
        <f>Hoja1!BV99</f>
        <v>0</v>
      </c>
      <c r="BW99" s="19">
        <f>Hoja1!BW99</f>
        <v>0</v>
      </c>
      <c r="BX99" s="19">
        <f>Hoja1!BX99</f>
        <v>0</v>
      </c>
      <c r="BY99" s="19">
        <f>Hoja1!BY99</f>
        <v>0</v>
      </c>
      <c r="BZ99" s="19">
        <f>Hoja1!BZ99</f>
        <v>0</v>
      </c>
      <c r="CA99" s="19">
        <f>Hoja1!CA99</f>
        <v>0</v>
      </c>
      <c r="CB99" s="19">
        <f>Hoja1!CB99</f>
        <v>0</v>
      </c>
      <c r="CC99" s="19">
        <f>Hoja1!CC99</f>
        <v>0</v>
      </c>
      <c r="CD99" s="19">
        <f>Hoja1!CD99</f>
        <v>0</v>
      </c>
      <c r="CE99" s="19">
        <f>Hoja1!CE99</f>
        <v>0</v>
      </c>
      <c r="CF99" s="19">
        <f>Hoja1!CF99</f>
        <v>0</v>
      </c>
      <c r="CG99" s="19">
        <f>Hoja1!CG99</f>
        <v>0</v>
      </c>
      <c r="CH99" s="19">
        <f>Hoja1!CH99</f>
        <v>0</v>
      </c>
      <c r="CI99" s="19">
        <f>Hoja1!CI99</f>
        <v>0</v>
      </c>
      <c r="CJ99" s="19">
        <f>Hoja1!CJ99</f>
        <v>0</v>
      </c>
      <c r="CK99" s="19">
        <f>Hoja1!CK99</f>
        <v>0</v>
      </c>
      <c r="CL99" s="19">
        <f>Hoja1!CL99</f>
        <v>0</v>
      </c>
      <c r="CM99" s="19">
        <f>Hoja1!CM99</f>
        <v>0</v>
      </c>
      <c r="CN99" s="19">
        <f>Hoja1!CN99</f>
        <v>0</v>
      </c>
      <c r="CO99" s="19">
        <f>Hoja1!CO99</f>
        <v>0</v>
      </c>
      <c r="CP99" s="19">
        <f>Hoja1!CP99</f>
        <v>0</v>
      </c>
      <c r="CQ99" s="19">
        <f>Hoja1!CQ99</f>
        <v>0</v>
      </c>
      <c r="CR99" s="19">
        <f>Hoja1!CR99</f>
        <v>0</v>
      </c>
      <c r="CS99" s="19">
        <f>Hoja1!CS99</f>
        <v>0</v>
      </c>
      <c r="CT99" s="19">
        <f>Hoja1!CT99</f>
        <v>0</v>
      </c>
      <c r="CU99" s="19">
        <f>Hoja1!CU99</f>
        <v>0</v>
      </c>
      <c r="CV99" s="20">
        <f>Hoja1!CV99</f>
        <v>0</v>
      </c>
    </row>
    <row r="100" spans="1:100">
      <c r="A100">
        <f t="shared" si="3"/>
        <v>98</v>
      </c>
      <c r="B100" s="19">
        <f>Hoja1!B100</f>
        <v>0</v>
      </c>
      <c r="C100" s="19">
        <f>Hoja1!C100</f>
        <v>0</v>
      </c>
      <c r="D100" s="19">
        <f>Hoja1!D100</f>
        <v>0</v>
      </c>
      <c r="E100" s="19">
        <f>Hoja1!E100</f>
        <v>0</v>
      </c>
      <c r="F100" s="19">
        <f>Hoja1!F100</f>
        <v>0</v>
      </c>
      <c r="G100" s="19">
        <f>Hoja1!G100</f>
        <v>0</v>
      </c>
      <c r="H100" s="19">
        <f>Hoja1!H100</f>
        <v>0</v>
      </c>
      <c r="I100" s="19">
        <f>Hoja1!I100</f>
        <v>0</v>
      </c>
      <c r="J100" s="19">
        <f>Hoja1!J100</f>
        <v>0</v>
      </c>
      <c r="K100" s="19">
        <f>Hoja1!K100</f>
        <v>0</v>
      </c>
      <c r="L100" s="19">
        <f>Hoja1!L100</f>
        <v>0</v>
      </c>
      <c r="M100" s="19">
        <f>Hoja1!M100</f>
        <v>0</v>
      </c>
      <c r="N100" s="19">
        <f>Hoja1!N100</f>
        <v>0</v>
      </c>
      <c r="O100" s="19">
        <f>Hoja1!O100</f>
        <v>0</v>
      </c>
      <c r="P100" s="19">
        <f>Hoja1!P100</f>
        <v>0</v>
      </c>
      <c r="Q100" s="19">
        <f>Hoja1!Q100</f>
        <v>0</v>
      </c>
      <c r="R100" s="19">
        <f>Hoja1!R100</f>
        <v>0</v>
      </c>
      <c r="S100" s="19">
        <f>Hoja1!S100</f>
        <v>0</v>
      </c>
      <c r="T100" s="19">
        <f>Hoja1!T100</f>
        <v>0</v>
      </c>
      <c r="U100" s="19">
        <f>Hoja1!U100</f>
        <v>0</v>
      </c>
      <c r="V100" s="19">
        <f>Hoja1!V100</f>
        <v>0</v>
      </c>
      <c r="W100" s="19">
        <f>Hoja1!W100</f>
        <v>0</v>
      </c>
      <c r="X100" s="19">
        <f>Hoja1!X100</f>
        <v>0</v>
      </c>
      <c r="Y100" s="19">
        <f>Hoja1!Y100</f>
        <v>0</v>
      </c>
      <c r="Z100" s="19">
        <f>Hoja1!Z100</f>
        <v>0</v>
      </c>
      <c r="AA100" s="19">
        <f>Hoja1!AA100</f>
        <v>0</v>
      </c>
      <c r="AB100" s="19">
        <f>Hoja1!AB100</f>
        <v>0</v>
      </c>
      <c r="AC100" s="19">
        <f>Hoja1!AC100</f>
        <v>0</v>
      </c>
      <c r="AD100" s="19">
        <f>Hoja1!AD100</f>
        <v>0</v>
      </c>
      <c r="AE100" s="19">
        <f>Hoja1!AE100</f>
        <v>0</v>
      </c>
      <c r="AF100" s="19">
        <f>Hoja1!AF100</f>
        <v>0</v>
      </c>
      <c r="AG100" s="19">
        <f>Hoja1!AG100</f>
        <v>0</v>
      </c>
      <c r="AH100" s="19">
        <f>Hoja1!AH100</f>
        <v>0</v>
      </c>
      <c r="AI100" s="19">
        <f>Hoja1!AI100</f>
        <v>0</v>
      </c>
      <c r="AJ100" s="19">
        <f>Hoja1!AJ100</f>
        <v>0</v>
      </c>
      <c r="AK100" s="19">
        <f>Hoja1!AK100</f>
        <v>0</v>
      </c>
      <c r="AL100" s="19">
        <f>Hoja1!AL100</f>
        <v>0</v>
      </c>
      <c r="AM100" s="19">
        <f>Hoja1!AM100</f>
        <v>0</v>
      </c>
      <c r="AN100" s="19">
        <f>Hoja1!AN100</f>
        <v>0</v>
      </c>
      <c r="AO100" s="19">
        <f>Hoja1!AO100</f>
        <v>0</v>
      </c>
      <c r="AP100" s="19">
        <f>Hoja1!AP100</f>
        <v>0</v>
      </c>
      <c r="AQ100" s="19">
        <f>Hoja1!AQ100</f>
        <v>0</v>
      </c>
      <c r="AR100" s="19">
        <f>Hoja1!AR100</f>
        <v>0</v>
      </c>
      <c r="AS100" s="19">
        <f>Hoja1!AS100</f>
        <v>0</v>
      </c>
      <c r="AT100" s="19">
        <f>Hoja1!AT100</f>
        <v>0</v>
      </c>
      <c r="AU100" s="19">
        <f>Hoja1!AU100</f>
        <v>0</v>
      </c>
      <c r="AV100" s="19">
        <f>Hoja1!AV100</f>
        <v>0</v>
      </c>
      <c r="AW100" s="19">
        <f>Hoja1!AW100</f>
        <v>0</v>
      </c>
      <c r="AX100" s="19">
        <f>Hoja1!AX100</f>
        <v>0</v>
      </c>
      <c r="AY100" s="20">
        <f>Hoja1!AY100</f>
        <v>0</v>
      </c>
      <c r="AZ100" s="19">
        <f>Hoja1!AZ100</f>
        <v>0</v>
      </c>
      <c r="BA100" s="19">
        <f>Hoja1!BA100</f>
        <v>0</v>
      </c>
      <c r="BB100" s="19">
        <f>Hoja1!BB100</f>
        <v>0</v>
      </c>
      <c r="BC100" s="19">
        <f>Hoja1!BC100</f>
        <v>0</v>
      </c>
      <c r="BD100" s="19">
        <f>Hoja1!BD100</f>
        <v>0</v>
      </c>
      <c r="BE100" s="19">
        <f>Hoja1!BE100</f>
        <v>0</v>
      </c>
      <c r="BF100" s="19">
        <f>Hoja1!BF100</f>
        <v>0</v>
      </c>
      <c r="BG100" s="19">
        <f>Hoja1!BG100</f>
        <v>0</v>
      </c>
      <c r="BH100" s="19">
        <f>Hoja1!BH100</f>
        <v>0</v>
      </c>
      <c r="BI100" s="19">
        <f>Hoja1!BI100</f>
        <v>0</v>
      </c>
      <c r="BJ100" s="19">
        <f>Hoja1!BJ100</f>
        <v>0</v>
      </c>
      <c r="BK100" s="19">
        <f>Hoja1!BK100</f>
        <v>0</v>
      </c>
      <c r="BL100" s="19">
        <f>Hoja1!BL100</f>
        <v>0</v>
      </c>
      <c r="BM100" s="19">
        <f>Hoja1!BM100</f>
        <v>0</v>
      </c>
      <c r="BN100" s="19">
        <f>Hoja1!BN100</f>
        <v>0</v>
      </c>
      <c r="BO100" s="19">
        <f>Hoja1!BO100</f>
        <v>0</v>
      </c>
      <c r="BP100" s="19">
        <f>Hoja1!BP100</f>
        <v>0</v>
      </c>
      <c r="BQ100" s="19">
        <f>Hoja1!BQ100</f>
        <v>0</v>
      </c>
      <c r="BR100" s="19">
        <f>Hoja1!BR100</f>
        <v>0</v>
      </c>
      <c r="BS100" s="19">
        <f>Hoja1!BS100</f>
        <v>0</v>
      </c>
      <c r="BT100" s="19">
        <f>Hoja1!BT100</f>
        <v>0</v>
      </c>
      <c r="BU100" s="19">
        <f>Hoja1!BU100</f>
        <v>0</v>
      </c>
      <c r="BV100" s="19">
        <f>Hoja1!BV100</f>
        <v>0</v>
      </c>
      <c r="BW100" s="19">
        <f>Hoja1!BW100</f>
        <v>0</v>
      </c>
      <c r="BX100" s="19">
        <f>Hoja1!BX100</f>
        <v>0</v>
      </c>
      <c r="BY100" s="19">
        <f>Hoja1!BY100</f>
        <v>0</v>
      </c>
      <c r="BZ100" s="19">
        <f>Hoja1!BZ100</f>
        <v>0</v>
      </c>
      <c r="CA100" s="19">
        <f>Hoja1!CA100</f>
        <v>0</v>
      </c>
      <c r="CB100" s="19">
        <f>Hoja1!CB100</f>
        <v>0</v>
      </c>
      <c r="CC100" s="19">
        <f>Hoja1!CC100</f>
        <v>0</v>
      </c>
      <c r="CD100" s="19">
        <f>Hoja1!CD100</f>
        <v>0</v>
      </c>
      <c r="CE100" s="19">
        <f>Hoja1!CE100</f>
        <v>0</v>
      </c>
      <c r="CF100" s="19">
        <f>Hoja1!CF100</f>
        <v>0</v>
      </c>
      <c r="CG100" s="19">
        <f>Hoja1!CG100</f>
        <v>0</v>
      </c>
      <c r="CH100" s="19">
        <f>Hoja1!CH100</f>
        <v>0</v>
      </c>
      <c r="CI100" s="19">
        <f>Hoja1!CI100</f>
        <v>0</v>
      </c>
      <c r="CJ100" s="19">
        <f>Hoja1!CJ100</f>
        <v>0</v>
      </c>
      <c r="CK100" s="19">
        <f>Hoja1!CK100</f>
        <v>0</v>
      </c>
      <c r="CL100" s="19">
        <f>Hoja1!CL100</f>
        <v>0</v>
      </c>
      <c r="CM100" s="19">
        <f>Hoja1!CM100</f>
        <v>0</v>
      </c>
      <c r="CN100" s="19">
        <f>Hoja1!CN100</f>
        <v>0</v>
      </c>
      <c r="CO100" s="19">
        <f>Hoja1!CO100</f>
        <v>0</v>
      </c>
      <c r="CP100" s="19">
        <f>Hoja1!CP100</f>
        <v>0</v>
      </c>
      <c r="CQ100" s="19">
        <f>Hoja1!CQ100</f>
        <v>0</v>
      </c>
      <c r="CR100" s="19">
        <f>Hoja1!CR100</f>
        <v>0</v>
      </c>
      <c r="CS100" s="19">
        <f>Hoja1!CS100</f>
        <v>0</v>
      </c>
      <c r="CT100" s="19">
        <f>Hoja1!CT100</f>
        <v>0</v>
      </c>
      <c r="CU100" s="19">
        <f>Hoja1!CU100</f>
        <v>0</v>
      </c>
      <c r="CV100" s="20">
        <f>Hoja1!CV100</f>
        <v>0</v>
      </c>
    </row>
    <row r="101" spans="1:100" s="1" customFormat="1" ht="15.75" thickBot="1">
      <c r="A101" s="1">
        <f t="shared" si="3"/>
        <v>99</v>
      </c>
      <c r="B101" s="23">
        <f>Hoja1!B101</f>
        <v>0</v>
      </c>
      <c r="C101" s="23">
        <f>Hoja1!C101</f>
        <v>0</v>
      </c>
      <c r="D101" s="23">
        <f>Hoja1!D101</f>
        <v>0</v>
      </c>
      <c r="E101" s="23">
        <f>Hoja1!E101</f>
        <v>0</v>
      </c>
      <c r="F101" s="23">
        <f>Hoja1!F101</f>
        <v>0</v>
      </c>
      <c r="G101" s="23">
        <f>Hoja1!G101</f>
        <v>0</v>
      </c>
      <c r="H101" s="23">
        <f>Hoja1!H101</f>
        <v>0</v>
      </c>
      <c r="I101" s="23">
        <f>Hoja1!I101</f>
        <v>0</v>
      </c>
      <c r="J101" s="23">
        <f>Hoja1!J101</f>
        <v>0</v>
      </c>
      <c r="K101" s="23">
        <f>Hoja1!K101</f>
        <v>0</v>
      </c>
      <c r="L101" s="23">
        <f>Hoja1!L101</f>
        <v>0</v>
      </c>
      <c r="M101" s="23">
        <f>Hoja1!M101</f>
        <v>0</v>
      </c>
      <c r="N101" s="23">
        <f>Hoja1!N101</f>
        <v>0</v>
      </c>
      <c r="O101" s="23">
        <f>Hoja1!O101</f>
        <v>0</v>
      </c>
      <c r="P101" s="23">
        <f>Hoja1!P101</f>
        <v>0</v>
      </c>
      <c r="Q101" s="23">
        <f>Hoja1!Q101</f>
        <v>0</v>
      </c>
      <c r="R101" s="23">
        <f>Hoja1!R101</f>
        <v>0</v>
      </c>
      <c r="S101" s="23">
        <f>Hoja1!S101</f>
        <v>0</v>
      </c>
      <c r="T101" s="23">
        <f>Hoja1!T101</f>
        <v>0</v>
      </c>
      <c r="U101" s="23">
        <f>Hoja1!U101</f>
        <v>0</v>
      </c>
      <c r="V101" s="23">
        <f>Hoja1!V101</f>
        <v>0</v>
      </c>
      <c r="W101" s="23">
        <f>Hoja1!W101</f>
        <v>0</v>
      </c>
      <c r="X101" s="23">
        <f>Hoja1!X101</f>
        <v>0</v>
      </c>
      <c r="Y101" s="23">
        <f>Hoja1!Y101</f>
        <v>0</v>
      </c>
      <c r="Z101" s="23">
        <f>Hoja1!Z101</f>
        <v>0</v>
      </c>
      <c r="AA101" s="23">
        <f>Hoja1!AA101</f>
        <v>0</v>
      </c>
      <c r="AB101" s="23">
        <f>Hoja1!AB101</f>
        <v>0</v>
      </c>
      <c r="AC101" s="23">
        <f>Hoja1!AC101</f>
        <v>0</v>
      </c>
      <c r="AD101" s="23">
        <f>Hoja1!AD101</f>
        <v>0</v>
      </c>
      <c r="AE101" s="23">
        <f>Hoja1!AE101</f>
        <v>0</v>
      </c>
      <c r="AF101" s="23">
        <f>Hoja1!AF101</f>
        <v>0</v>
      </c>
      <c r="AG101" s="23">
        <f>Hoja1!AG101</f>
        <v>0</v>
      </c>
      <c r="AH101" s="23">
        <f>Hoja1!AH101</f>
        <v>0</v>
      </c>
      <c r="AI101" s="23">
        <f>Hoja1!AI101</f>
        <v>0</v>
      </c>
      <c r="AJ101" s="23">
        <f>Hoja1!AJ101</f>
        <v>0</v>
      </c>
      <c r="AK101" s="23">
        <f>Hoja1!AK101</f>
        <v>0</v>
      </c>
      <c r="AL101" s="23">
        <f>Hoja1!AL101</f>
        <v>0</v>
      </c>
      <c r="AM101" s="23">
        <f>Hoja1!AM101</f>
        <v>0</v>
      </c>
      <c r="AN101" s="23">
        <f>Hoja1!AN101</f>
        <v>0</v>
      </c>
      <c r="AO101" s="23">
        <f>Hoja1!AO101</f>
        <v>0</v>
      </c>
      <c r="AP101" s="23">
        <f>Hoja1!AP101</f>
        <v>0</v>
      </c>
      <c r="AQ101" s="23">
        <f>Hoja1!AQ101</f>
        <v>0</v>
      </c>
      <c r="AR101" s="23">
        <f>Hoja1!AR101</f>
        <v>0</v>
      </c>
      <c r="AS101" s="23">
        <f>Hoja1!AS101</f>
        <v>0</v>
      </c>
      <c r="AT101" s="23">
        <f>Hoja1!AT101</f>
        <v>0</v>
      </c>
      <c r="AU101" s="23">
        <f>Hoja1!AU101</f>
        <v>0</v>
      </c>
      <c r="AV101" s="23">
        <f>Hoja1!AV101</f>
        <v>0</v>
      </c>
      <c r="AW101" s="23">
        <f>Hoja1!AW101</f>
        <v>0</v>
      </c>
      <c r="AX101" s="23">
        <f>Hoja1!AX101</f>
        <v>0</v>
      </c>
      <c r="AY101" s="24">
        <f>Hoja1!AY101</f>
        <v>0</v>
      </c>
      <c r="AZ101" s="23">
        <f>Hoja1!AZ101</f>
        <v>0</v>
      </c>
      <c r="BA101" s="23">
        <f>Hoja1!BA101</f>
        <v>0</v>
      </c>
      <c r="BB101" s="23">
        <f>Hoja1!BB101</f>
        <v>0</v>
      </c>
      <c r="BC101" s="23">
        <f>Hoja1!BC101</f>
        <v>0</v>
      </c>
      <c r="BD101" s="23">
        <f>Hoja1!BD101</f>
        <v>0</v>
      </c>
      <c r="BE101" s="23">
        <f>Hoja1!BE101</f>
        <v>0</v>
      </c>
      <c r="BF101" s="23">
        <f>Hoja1!BF101</f>
        <v>0</v>
      </c>
      <c r="BG101" s="23">
        <f>Hoja1!BG101</f>
        <v>0</v>
      </c>
      <c r="BH101" s="23">
        <f>Hoja1!BH101</f>
        <v>0</v>
      </c>
      <c r="BI101" s="23">
        <f>Hoja1!BI101</f>
        <v>0</v>
      </c>
      <c r="BJ101" s="23">
        <f>Hoja1!BJ101</f>
        <v>0</v>
      </c>
      <c r="BK101" s="23">
        <f>Hoja1!BK101</f>
        <v>0</v>
      </c>
      <c r="BL101" s="23">
        <f>Hoja1!BL101</f>
        <v>0</v>
      </c>
      <c r="BM101" s="23">
        <f>Hoja1!BM101</f>
        <v>0</v>
      </c>
      <c r="BN101" s="23">
        <f>Hoja1!BN101</f>
        <v>0</v>
      </c>
      <c r="BO101" s="23">
        <f>Hoja1!BO101</f>
        <v>0</v>
      </c>
      <c r="BP101" s="23">
        <f>Hoja1!BP101</f>
        <v>0</v>
      </c>
      <c r="BQ101" s="23">
        <f>Hoja1!BQ101</f>
        <v>0</v>
      </c>
      <c r="BR101" s="23">
        <f>Hoja1!BR101</f>
        <v>0</v>
      </c>
      <c r="BS101" s="23">
        <f>Hoja1!BS101</f>
        <v>0</v>
      </c>
      <c r="BT101" s="23">
        <f>Hoja1!BT101</f>
        <v>0</v>
      </c>
      <c r="BU101" s="23">
        <f>Hoja1!BU101</f>
        <v>0</v>
      </c>
      <c r="BV101" s="23">
        <f>Hoja1!BV101</f>
        <v>0</v>
      </c>
      <c r="BW101" s="23">
        <f>Hoja1!BW101</f>
        <v>0</v>
      </c>
      <c r="BX101" s="23">
        <f>Hoja1!BX101</f>
        <v>0</v>
      </c>
      <c r="BY101" s="23">
        <f>Hoja1!BY101</f>
        <v>0</v>
      </c>
      <c r="BZ101" s="23">
        <f>Hoja1!BZ101</f>
        <v>0</v>
      </c>
      <c r="CA101" s="23">
        <f>Hoja1!CA101</f>
        <v>0</v>
      </c>
      <c r="CB101" s="23">
        <f>Hoja1!CB101</f>
        <v>0</v>
      </c>
      <c r="CC101" s="23">
        <f>Hoja1!CC101</f>
        <v>0</v>
      </c>
      <c r="CD101" s="23">
        <f>Hoja1!CD101</f>
        <v>0</v>
      </c>
      <c r="CE101" s="23">
        <f>Hoja1!CE101</f>
        <v>0</v>
      </c>
      <c r="CF101" s="23">
        <f>Hoja1!CF101</f>
        <v>0</v>
      </c>
      <c r="CG101" s="23">
        <f>Hoja1!CG101</f>
        <v>0</v>
      </c>
      <c r="CH101" s="23">
        <f>Hoja1!CH101</f>
        <v>0</v>
      </c>
      <c r="CI101" s="23">
        <f>Hoja1!CI101</f>
        <v>0</v>
      </c>
      <c r="CJ101" s="23">
        <f>Hoja1!CJ101</f>
        <v>0</v>
      </c>
      <c r="CK101" s="23">
        <f>Hoja1!CK101</f>
        <v>0</v>
      </c>
      <c r="CL101" s="23">
        <f>Hoja1!CL101</f>
        <v>0</v>
      </c>
      <c r="CM101" s="23">
        <f>Hoja1!CM101</f>
        <v>0</v>
      </c>
      <c r="CN101" s="23">
        <f>Hoja1!CN101</f>
        <v>0</v>
      </c>
      <c r="CO101" s="23">
        <f>Hoja1!CO101</f>
        <v>0</v>
      </c>
      <c r="CP101" s="23">
        <f>Hoja1!CP101</f>
        <v>0</v>
      </c>
      <c r="CQ101" s="23">
        <f>Hoja1!CQ101</f>
        <v>0</v>
      </c>
      <c r="CR101" s="23">
        <f>Hoja1!CR101</f>
        <v>0</v>
      </c>
      <c r="CS101" s="23">
        <f>Hoja1!CS101</f>
        <v>0</v>
      </c>
      <c r="CT101" s="23">
        <f>Hoja1!CT101</f>
        <v>0</v>
      </c>
      <c r="CU101" s="23">
        <f>Hoja1!CU101</f>
        <v>0</v>
      </c>
      <c r="CV101" s="24">
        <f>Hoja1!CV101</f>
        <v>0</v>
      </c>
    </row>
    <row r="102" spans="1:100">
      <c r="A102">
        <v>1.2</v>
      </c>
      <c r="B102">
        <f>SUM(B3:B52)</f>
        <v>0</v>
      </c>
      <c r="C102">
        <f>SUM(C3:C52)</f>
        <v>0</v>
      </c>
      <c r="D102">
        <f t="shared" ref="D102:BO102" si="4">SUM(D3:D52)</f>
        <v>0</v>
      </c>
      <c r="E102">
        <f t="shared" si="4"/>
        <v>0</v>
      </c>
      <c r="F102">
        <f t="shared" si="4"/>
        <v>0</v>
      </c>
      <c r="G102">
        <f t="shared" si="4"/>
        <v>0</v>
      </c>
      <c r="H102">
        <f t="shared" si="4"/>
        <v>1</v>
      </c>
      <c r="I102">
        <f t="shared" si="4"/>
        <v>0</v>
      </c>
      <c r="J102">
        <f t="shared" si="4"/>
        <v>0</v>
      </c>
      <c r="K102">
        <f t="shared" si="4"/>
        <v>0</v>
      </c>
      <c r="L102">
        <f t="shared" si="4"/>
        <v>0</v>
      </c>
      <c r="M102">
        <f t="shared" si="4"/>
        <v>0</v>
      </c>
      <c r="N102">
        <f t="shared" si="4"/>
        <v>0</v>
      </c>
      <c r="O102">
        <f t="shared" si="4"/>
        <v>0</v>
      </c>
      <c r="P102">
        <f t="shared" si="4"/>
        <v>0</v>
      </c>
      <c r="Q102">
        <f t="shared" si="4"/>
        <v>0</v>
      </c>
      <c r="R102">
        <f t="shared" si="4"/>
        <v>0</v>
      </c>
      <c r="S102">
        <f t="shared" si="4"/>
        <v>1</v>
      </c>
      <c r="T102">
        <f t="shared" si="4"/>
        <v>0</v>
      </c>
      <c r="U102">
        <f t="shared" si="4"/>
        <v>0</v>
      </c>
      <c r="V102">
        <f t="shared" si="4"/>
        <v>1</v>
      </c>
      <c r="W102">
        <f t="shared" si="4"/>
        <v>0</v>
      </c>
      <c r="X102">
        <f t="shared" si="4"/>
        <v>7</v>
      </c>
      <c r="Y102">
        <f t="shared" si="4"/>
        <v>0</v>
      </c>
      <c r="Z102">
        <f t="shared" si="4"/>
        <v>1</v>
      </c>
      <c r="AA102">
        <f t="shared" si="4"/>
        <v>0</v>
      </c>
      <c r="AB102">
        <f t="shared" si="4"/>
        <v>0</v>
      </c>
      <c r="AC102">
        <f t="shared" si="4"/>
        <v>1</v>
      </c>
      <c r="AD102">
        <f t="shared" si="4"/>
        <v>0</v>
      </c>
      <c r="AE102">
        <f t="shared" si="4"/>
        <v>1</v>
      </c>
      <c r="AF102">
        <f t="shared" si="4"/>
        <v>0</v>
      </c>
      <c r="AG102">
        <f t="shared" si="4"/>
        <v>0</v>
      </c>
      <c r="AH102">
        <f t="shared" si="4"/>
        <v>1</v>
      </c>
      <c r="AI102">
        <f t="shared" si="4"/>
        <v>0</v>
      </c>
      <c r="AJ102">
        <f t="shared" si="4"/>
        <v>0</v>
      </c>
      <c r="AK102">
        <f t="shared" si="4"/>
        <v>1</v>
      </c>
      <c r="AL102">
        <f t="shared" si="4"/>
        <v>2</v>
      </c>
      <c r="AM102">
        <f t="shared" si="4"/>
        <v>1</v>
      </c>
      <c r="AN102">
        <f t="shared" si="4"/>
        <v>10</v>
      </c>
      <c r="AO102">
        <f t="shared" si="4"/>
        <v>1</v>
      </c>
      <c r="AP102">
        <f t="shared" si="4"/>
        <v>2</v>
      </c>
      <c r="AQ102">
        <f t="shared" si="4"/>
        <v>2</v>
      </c>
      <c r="AR102">
        <f t="shared" si="4"/>
        <v>0</v>
      </c>
      <c r="AS102">
        <f t="shared" si="4"/>
        <v>2</v>
      </c>
      <c r="AT102">
        <f t="shared" si="4"/>
        <v>0</v>
      </c>
      <c r="AU102">
        <f t="shared" si="4"/>
        <v>0</v>
      </c>
      <c r="AV102">
        <f t="shared" si="4"/>
        <v>0</v>
      </c>
      <c r="AW102">
        <f t="shared" si="4"/>
        <v>0</v>
      </c>
      <c r="AX102">
        <f t="shared" si="4"/>
        <v>1</v>
      </c>
      <c r="AY102" s="2">
        <f t="shared" si="4"/>
        <v>0</v>
      </c>
      <c r="AZ102">
        <f t="shared" si="4"/>
        <v>1</v>
      </c>
      <c r="BA102">
        <f t="shared" si="4"/>
        <v>0</v>
      </c>
      <c r="BB102">
        <f t="shared" si="4"/>
        <v>1</v>
      </c>
      <c r="BC102">
        <f t="shared" si="4"/>
        <v>0</v>
      </c>
      <c r="BD102">
        <f t="shared" si="4"/>
        <v>2</v>
      </c>
      <c r="BE102">
        <f t="shared" si="4"/>
        <v>1</v>
      </c>
      <c r="BF102">
        <f t="shared" si="4"/>
        <v>0</v>
      </c>
      <c r="BG102">
        <f t="shared" si="4"/>
        <v>1</v>
      </c>
      <c r="BH102">
        <f t="shared" si="4"/>
        <v>2</v>
      </c>
      <c r="BI102">
        <f t="shared" si="4"/>
        <v>0</v>
      </c>
      <c r="BJ102">
        <f t="shared" si="4"/>
        <v>0</v>
      </c>
      <c r="BK102">
        <f t="shared" si="4"/>
        <v>0</v>
      </c>
      <c r="BL102">
        <f t="shared" si="4"/>
        <v>1</v>
      </c>
      <c r="BM102">
        <f t="shared" si="4"/>
        <v>1</v>
      </c>
      <c r="BN102">
        <f t="shared" si="4"/>
        <v>0</v>
      </c>
      <c r="BO102">
        <f t="shared" si="4"/>
        <v>0</v>
      </c>
      <c r="BP102">
        <f t="shared" ref="BP102:CV102" si="5">SUM(BP3:BP52)</f>
        <v>0</v>
      </c>
      <c r="BQ102">
        <f t="shared" si="5"/>
        <v>0</v>
      </c>
      <c r="BR102">
        <f t="shared" si="5"/>
        <v>0</v>
      </c>
      <c r="BS102">
        <f t="shared" si="5"/>
        <v>0</v>
      </c>
      <c r="BT102">
        <f t="shared" si="5"/>
        <v>0</v>
      </c>
      <c r="BU102">
        <f t="shared" si="5"/>
        <v>1</v>
      </c>
      <c r="BV102">
        <f t="shared" si="5"/>
        <v>0</v>
      </c>
      <c r="BW102">
        <f t="shared" si="5"/>
        <v>0</v>
      </c>
      <c r="BX102">
        <f t="shared" si="5"/>
        <v>0</v>
      </c>
      <c r="BY102">
        <f t="shared" si="5"/>
        <v>0</v>
      </c>
      <c r="BZ102">
        <f t="shared" si="5"/>
        <v>0</v>
      </c>
      <c r="CA102">
        <f t="shared" si="5"/>
        <v>0</v>
      </c>
      <c r="CB102">
        <f t="shared" si="5"/>
        <v>0</v>
      </c>
      <c r="CC102">
        <f t="shared" si="5"/>
        <v>0</v>
      </c>
      <c r="CD102">
        <f t="shared" si="5"/>
        <v>0</v>
      </c>
      <c r="CE102">
        <f t="shared" si="5"/>
        <v>0</v>
      </c>
      <c r="CF102">
        <f t="shared" si="5"/>
        <v>0</v>
      </c>
      <c r="CG102">
        <f t="shared" si="5"/>
        <v>0</v>
      </c>
      <c r="CH102">
        <f t="shared" si="5"/>
        <v>0</v>
      </c>
      <c r="CI102">
        <f t="shared" si="5"/>
        <v>0</v>
      </c>
      <c r="CJ102">
        <f t="shared" si="5"/>
        <v>0</v>
      </c>
      <c r="CK102">
        <f t="shared" si="5"/>
        <v>0</v>
      </c>
      <c r="CL102">
        <f t="shared" si="5"/>
        <v>0</v>
      </c>
      <c r="CM102">
        <f t="shared" si="5"/>
        <v>0</v>
      </c>
      <c r="CN102">
        <f t="shared" si="5"/>
        <v>0</v>
      </c>
      <c r="CO102">
        <f t="shared" si="5"/>
        <v>0</v>
      </c>
      <c r="CP102">
        <f t="shared" si="5"/>
        <v>0</v>
      </c>
      <c r="CQ102">
        <f t="shared" si="5"/>
        <v>0</v>
      </c>
      <c r="CR102">
        <f t="shared" si="5"/>
        <v>0</v>
      </c>
      <c r="CS102">
        <f t="shared" si="5"/>
        <v>0</v>
      </c>
      <c r="CT102">
        <f t="shared" si="5"/>
        <v>0</v>
      </c>
      <c r="CU102">
        <f t="shared" si="5"/>
        <v>0</v>
      </c>
      <c r="CV102" s="2">
        <f t="shared" si="5"/>
        <v>0</v>
      </c>
    </row>
    <row r="103" spans="1:100">
      <c r="A103">
        <v>3.4</v>
      </c>
      <c r="B103">
        <f>SUM(B53:B101)</f>
        <v>0</v>
      </c>
      <c r="C103">
        <f t="shared" ref="C103:BN103" si="6">SUM(C53:C101)</f>
        <v>0</v>
      </c>
      <c r="D103">
        <f t="shared" si="6"/>
        <v>0</v>
      </c>
      <c r="E103">
        <f t="shared" si="6"/>
        <v>0</v>
      </c>
      <c r="F103">
        <f t="shared" si="6"/>
        <v>0</v>
      </c>
      <c r="G103">
        <f t="shared" si="6"/>
        <v>0</v>
      </c>
      <c r="H103">
        <f t="shared" si="6"/>
        <v>0</v>
      </c>
      <c r="I103">
        <f t="shared" si="6"/>
        <v>0</v>
      </c>
      <c r="J103">
        <f t="shared" si="6"/>
        <v>0</v>
      </c>
      <c r="K103">
        <f t="shared" si="6"/>
        <v>0</v>
      </c>
      <c r="L103">
        <f t="shared" si="6"/>
        <v>0</v>
      </c>
      <c r="M103">
        <f t="shared" si="6"/>
        <v>0</v>
      </c>
      <c r="N103">
        <f t="shared" si="6"/>
        <v>0</v>
      </c>
      <c r="O103">
        <f t="shared" si="6"/>
        <v>0</v>
      </c>
      <c r="P103">
        <f t="shared" si="6"/>
        <v>0</v>
      </c>
      <c r="Q103">
        <f t="shared" si="6"/>
        <v>0</v>
      </c>
      <c r="R103">
        <f t="shared" si="6"/>
        <v>0</v>
      </c>
      <c r="S103">
        <f t="shared" si="6"/>
        <v>0</v>
      </c>
      <c r="T103">
        <f t="shared" si="6"/>
        <v>0</v>
      </c>
      <c r="U103">
        <f t="shared" si="6"/>
        <v>0</v>
      </c>
      <c r="V103">
        <f t="shared" si="6"/>
        <v>0</v>
      </c>
      <c r="W103">
        <f t="shared" si="6"/>
        <v>0</v>
      </c>
      <c r="X103">
        <f t="shared" si="6"/>
        <v>0</v>
      </c>
      <c r="Y103">
        <f t="shared" si="6"/>
        <v>0</v>
      </c>
      <c r="Z103">
        <f t="shared" si="6"/>
        <v>0</v>
      </c>
      <c r="AA103">
        <f t="shared" si="6"/>
        <v>0</v>
      </c>
      <c r="AB103">
        <f t="shared" si="6"/>
        <v>0</v>
      </c>
      <c r="AC103">
        <f t="shared" si="6"/>
        <v>0</v>
      </c>
      <c r="AD103">
        <f t="shared" si="6"/>
        <v>0</v>
      </c>
      <c r="AE103">
        <f t="shared" si="6"/>
        <v>0</v>
      </c>
      <c r="AF103">
        <f t="shared" si="6"/>
        <v>0</v>
      </c>
      <c r="AG103">
        <f t="shared" si="6"/>
        <v>0</v>
      </c>
      <c r="AH103">
        <f t="shared" si="6"/>
        <v>0</v>
      </c>
      <c r="AI103">
        <f t="shared" si="6"/>
        <v>0</v>
      </c>
      <c r="AJ103">
        <f t="shared" si="6"/>
        <v>0</v>
      </c>
      <c r="AK103">
        <f t="shared" si="6"/>
        <v>0</v>
      </c>
      <c r="AL103">
        <f t="shared" si="6"/>
        <v>0</v>
      </c>
      <c r="AM103">
        <f t="shared" si="6"/>
        <v>0</v>
      </c>
      <c r="AN103">
        <f t="shared" si="6"/>
        <v>0</v>
      </c>
      <c r="AO103">
        <f t="shared" si="6"/>
        <v>0</v>
      </c>
      <c r="AP103">
        <f t="shared" si="6"/>
        <v>3</v>
      </c>
      <c r="AQ103">
        <f t="shared" si="6"/>
        <v>1</v>
      </c>
      <c r="AR103">
        <f t="shared" si="6"/>
        <v>0</v>
      </c>
      <c r="AS103">
        <f t="shared" si="6"/>
        <v>1</v>
      </c>
      <c r="AT103">
        <f t="shared" si="6"/>
        <v>0</v>
      </c>
      <c r="AU103">
        <f t="shared" si="6"/>
        <v>2</v>
      </c>
      <c r="AV103">
        <f t="shared" si="6"/>
        <v>0</v>
      </c>
      <c r="AW103">
        <f t="shared" si="6"/>
        <v>0</v>
      </c>
      <c r="AX103">
        <f t="shared" si="6"/>
        <v>0</v>
      </c>
      <c r="AY103" s="2">
        <f t="shared" si="6"/>
        <v>0</v>
      </c>
      <c r="AZ103">
        <f t="shared" si="6"/>
        <v>2</v>
      </c>
      <c r="BA103">
        <f t="shared" si="6"/>
        <v>3</v>
      </c>
      <c r="BB103">
        <f t="shared" si="6"/>
        <v>0</v>
      </c>
      <c r="BC103">
        <f t="shared" si="6"/>
        <v>0</v>
      </c>
      <c r="BD103">
        <f t="shared" si="6"/>
        <v>0</v>
      </c>
      <c r="BE103">
        <f t="shared" si="6"/>
        <v>0</v>
      </c>
      <c r="BF103">
        <f t="shared" si="6"/>
        <v>0</v>
      </c>
      <c r="BG103">
        <f t="shared" si="6"/>
        <v>0</v>
      </c>
      <c r="BH103">
        <f t="shared" si="6"/>
        <v>0</v>
      </c>
      <c r="BI103">
        <f t="shared" si="6"/>
        <v>0</v>
      </c>
      <c r="BJ103">
        <f t="shared" si="6"/>
        <v>2</v>
      </c>
      <c r="BK103">
        <f t="shared" si="6"/>
        <v>1</v>
      </c>
      <c r="BL103">
        <f t="shared" si="6"/>
        <v>0</v>
      </c>
      <c r="BM103">
        <f t="shared" si="6"/>
        <v>0</v>
      </c>
      <c r="BN103">
        <f t="shared" si="6"/>
        <v>0</v>
      </c>
      <c r="BO103">
        <f t="shared" ref="BO103:CV103" si="7">SUM(BO53:BO101)</f>
        <v>1</v>
      </c>
      <c r="BP103">
        <f t="shared" si="7"/>
        <v>2</v>
      </c>
      <c r="BQ103">
        <f t="shared" si="7"/>
        <v>0</v>
      </c>
      <c r="BR103">
        <f t="shared" si="7"/>
        <v>0</v>
      </c>
      <c r="BS103">
        <f t="shared" si="7"/>
        <v>0</v>
      </c>
      <c r="BT103">
        <f t="shared" si="7"/>
        <v>0</v>
      </c>
      <c r="BU103">
        <f t="shared" si="7"/>
        <v>4</v>
      </c>
      <c r="BV103">
        <f t="shared" si="7"/>
        <v>2</v>
      </c>
      <c r="BW103">
        <f t="shared" si="7"/>
        <v>0</v>
      </c>
      <c r="BX103">
        <f t="shared" si="7"/>
        <v>2</v>
      </c>
      <c r="BY103">
        <f t="shared" si="7"/>
        <v>0</v>
      </c>
      <c r="BZ103">
        <f t="shared" si="7"/>
        <v>2</v>
      </c>
      <c r="CA103">
        <f t="shared" si="7"/>
        <v>0</v>
      </c>
      <c r="CB103">
        <f t="shared" si="7"/>
        <v>0</v>
      </c>
      <c r="CC103">
        <f t="shared" si="7"/>
        <v>0</v>
      </c>
      <c r="CD103">
        <f t="shared" si="7"/>
        <v>1</v>
      </c>
      <c r="CE103">
        <f t="shared" si="7"/>
        <v>0</v>
      </c>
      <c r="CF103">
        <f t="shared" si="7"/>
        <v>0</v>
      </c>
      <c r="CG103">
        <f t="shared" si="7"/>
        <v>0</v>
      </c>
      <c r="CH103">
        <f t="shared" si="7"/>
        <v>0</v>
      </c>
      <c r="CI103">
        <f t="shared" si="7"/>
        <v>1</v>
      </c>
      <c r="CJ103">
        <f t="shared" si="7"/>
        <v>0</v>
      </c>
      <c r="CK103">
        <f t="shared" si="7"/>
        <v>0</v>
      </c>
      <c r="CL103">
        <f t="shared" si="7"/>
        <v>0</v>
      </c>
      <c r="CM103">
        <f t="shared" si="7"/>
        <v>0</v>
      </c>
      <c r="CN103">
        <f t="shared" si="7"/>
        <v>0</v>
      </c>
      <c r="CO103">
        <f t="shared" si="7"/>
        <v>0</v>
      </c>
      <c r="CP103">
        <f t="shared" si="7"/>
        <v>0</v>
      </c>
      <c r="CQ103">
        <f t="shared" si="7"/>
        <v>0</v>
      </c>
      <c r="CR103">
        <f t="shared" si="7"/>
        <v>0</v>
      </c>
      <c r="CS103">
        <f t="shared" si="7"/>
        <v>0</v>
      </c>
      <c r="CT103">
        <f t="shared" si="7"/>
        <v>0</v>
      </c>
      <c r="CU103">
        <f t="shared" si="7"/>
        <v>0</v>
      </c>
      <c r="CV103" s="2">
        <f t="shared" si="7"/>
        <v>0</v>
      </c>
    </row>
    <row r="105" spans="1:100">
      <c r="A105" t="s">
        <v>1</v>
      </c>
    </row>
    <row r="106" spans="1:100">
      <c r="A106" t="s">
        <v>2</v>
      </c>
      <c r="G106">
        <f>SUM(B102:AY102)</f>
        <v>36</v>
      </c>
    </row>
    <row r="107" spans="1:100">
      <c r="A107" t="s">
        <v>3</v>
      </c>
      <c r="G107">
        <f>SUM(AZ102:CV102)</f>
        <v>11</v>
      </c>
    </row>
    <row r="108" spans="1:100">
      <c r="A108" t="s">
        <v>4</v>
      </c>
      <c r="G108">
        <f>SUM(B103:AY103)</f>
        <v>7</v>
      </c>
    </row>
    <row r="109" spans="1:100">
      <c r="A109" t="s">
        <v>5</v>
      </c>
      <c r="G109">
        <f>SUM(AZ103:CV103)</f>
        <v>23</v>
      </c>
    </row>
    <row r="112" spans="1:100">
      <c r="B112" t="s">
        <v>6</v>
      </c>
      <c r="E112" t="s">
        <v>82</v>
      </c>
      <c r="O112" t="s">
        <v>83</v>
      </c>
    </row>
    <row r="113" spans="2:30">
      <c r="B113" t="s">
        <v>32</v>
      </c>
      <c r="G113" s="46">
        <v>2331</v>
      </c>
      <c r="H113" s="46"/>
      <c r="O113" t="s">
        <v>65</v>
      </c>
      <c r="T113" s="45">
        <v>6662</v>
      </c>
      <c r="U113" s="45"/>
    </row>
    <row r="114" spans="2:30">
      <c r="B114" t="s">
        <v>29</v>
      </c>
      <c r="G114" s="45">
        <v>4445</v>
      </c>
      <c r="H114" s="45"/>
      <c r="O114" t="s">
        <v>41</v>
      </c>
      <c r="T114" s="45">
        <v>5344</v>
      </c>
      <c r="U114" s="45"/>
    </row>
    <row r="115" spans="2:30">
      <c r="B115" t="s">
        <v>21</v>
      </c>
      <c r="G115" s="45">
        <v>3737</v>
      </c>
      <c r="H115" s="45"/>
      <c r="O115" t="s">
        <v>76</v>
      </c>
      <c r="T115" s="45">
        <v>6763</v>
      </c>
      <c r="U115" s="45"/>
    </row>
    <row r="116" spans="2:30">
      <c r="B116" t="s">
        <v>17</v>
      </c>
      <c r="G116" s="45">
        <v>3938</v>
      </c>
      <c r="H116" s="45"/>
      <c r="O116" t="s">
        <v>58</v>
      </c>
      <c r="T116" s="45">
        <v>6278</v>
      </c>
      <c r="U116" s="45"/>
      <c r="Z116" s="36" t="s">
        <v>85</v>
      </c>
      <c r="AC116" s="45">
        <v>11027</v>
      </c>
      <c r="AD116" s="45"/>
    </row>
    <row r="117" spans="2:30">
      <c r="B117" t="s">
        <v>59</v>
      </c>
      <c r="G117" s="45">
        <v>3732</v>
      </c>
      <c r="H117" s="45"/>
      <c r="O117" t="s">
        <v>47</v>
      </c>
      <c r="T117" s="45">
        <v>6162</v>
      </c>
      <c r="U117" s="45"/>
      <c r="Z117" s="36" t="s">
        <v>76</v>
      </c>
      <c r="AC117" s="45">
        <v>124</v>
      </c>
      <c r="AD117" s="45"/>
    </row>
    <row r="118" spans="2:30">
      <c r="B118" t="s">
        <v>62</v>
      </c>
      <c r="G118" s="45">
        <v>2841</v>
      </c>
      <c r="H118" s="45"/>
      <c r="O118" t="s">
        <v>10</v>
      </c>
      <c r="R118">
        <v>81</v>
      </c>
      <c r="T118" s="45">
        <v>7559</v>
      </c>
      <c r="U118" s="45"/>
      <c r="Z118" s="36" t="s">
        <v>30</v>
      </c>
      <c r="AC118" s="45">
        <v>5000</v>
      </c>
      <c r="AD118" s="45"/>
    </row>
    <row r="119" spans="2:30">
      <c r="B119" t="s">
        <v>54</v>
      </c>
      <c r="G119" s="45">
        <v>3949</v>
      </c>
      <c r="H119" s="45"/>
      <c r="O119" t="s">
        <v>56</v>
      </c>
      <c r="T119" s="45">
        <v>7361</v>
      </c>
      <c r="U119" s="45"/>
      <c r="Z119" s="36" t="s">
        <v>9</v>
      </c>
      <c r="AC119" s="49">
        <v>2292</v>
      </c>
      <c r="AD119" s="49"/>
    </row>
    <row r="120" spans="2:30">
      <c r="B120" t="s">
        <v>50</v>
      </c>
      <c r="G120" s="45">
        <v>2345</v>
      </c>
      <c r="H120" s="45"/>
      <c r="O120" s="36" t="s">
        <v>84</v>
      </c>
      <c r="T120" s="45">
        <v>5177</v>
      </c>
      <c r="U120" s="45"/>
      <c r="Z120" s="36" t="s">
        <v>86</v>
      </c>
      <c r="AC120" s="49">
        <v>2466</v>
      </c>
      <c r="AD120" s="49"/>
    </row>
    <row r="121" spans="2:30">
      <c r="B121" t="s">
        <v>12</v>
      </c>
      <c r="G121" s="45">
        <v>3938</v>
      </c>
      <c r="H121" s="45"/>
      <c r="O121" t="s">
        <v>44</v>
      </c>
      <c r="T121" s="45">
        <v>7760</v>
      </c>
      <c r="U121" s="45"/>
      <c r="AC121" s="45"/>
      <c r="AD121" s="45"/>
    </row>
    <row r="122" spans="2:30">
      <c r="B122" t="s">
        <v>75</v>
      </c>
      <c r="G122" s="45">
        <v>2331</v>
      </c>
      <c r="H122" s="45"/>
      <c r="O122" t="s">
        <v>30</v>
      </c>
      <c r="T122" s="45">
        <v>6763</v>
      </c>
      <c r="U122" s="45"/>
      <c r="AC122" s="45"/>
      <c r="AD122" s="45"/>
    </row>
    <row r="123" spans="2:30">
      <c r="B123" t="s">
        <v>36</v>
      </c>
      <c r="G123" s="45">
        <v>3011</v>
      </c>
      <c r="H123" s="45"/>
      <c r="O123" t="s">
        <v>53</v>
      </c>
      <c r="T123" s="45">
        <v>5282</v>
      </c>
      <c r="U123" s="45"/>
      <c r="AC123" s="45"/>
      <c r="AD123" s="45"/>
    </row>
    <row r="124" spans="2:30">
      <c r="B124" t="s">
        <v>72</v>
      </c>
      <c r="G124" s="45">
        <v>750</v>
      </c>
      <c r="H124" s="45"/>
      <c r="O124" t="s">
        <v>38</v>
      </c>
      <c r="T124" s="45">
        <v>7365</v>
      </c>
      <c r="U124" s="45"/>
      <c r="AC124" s="45"/>
      <c r="AD124" s="45"/>
    </row>
    <row r="125" spans="2:30">
      <c r="B125" t="s">
        <v>39</v>
      </c>
      <c r="G125" s="45">
        <v>2331</v>
      </c>
      <c r="H125" s="45"/>
      <c r="O125" t="s">
        <v>24</v>
      </c>
      <c r="T125" s="45">
        <v>8663</v>
      </c>
      <c r="U125" s="45"/>
      <c r="AC125" s="45"/>
      <c r="AD125" s="45"/>
    </row>
    <row r="126" spans="2:30">
      <c r="B126" t="s">
        <v>79</v>
      </c>
      <c r="G126" s="45">
        <v>4151</v>
      </c>
      <c r="H126" s="45"/>
      <c r="O126" t="s">
        <v>73</v>
      </c>
      <c r="T126" s="45">
        <v>6437</v>
      </c>
      <c r="U126" s="45"/>
    </row>
    <row r="127" spans="2:30">
      <c r="B127" t="s">
        <v>13</v>
      </c>
      <c r="G127" s="45">
        <v>4144</v>
      </c>
      <c r="H127" s="45"/>
      <c r="O127" t="s">
        <v>80</v>
      </c>
      <c r="T127" s="45">
        <v>7264</v>
      </c>
      <c r="U127" s="45"/>
    </row>
    <row r="128" spans="2:30">
      <c r="B128" t="s">
        <v>33</v>
      </c>
      <c r="G128" s="45">
        <v>4430</v>
      </c>
      <c r="H128" s="45"/>
      <c r="O128" t="s">
        <v>35</v>
      </c>
      <c r="T128" s="45">
        <v>7562</v>
      </c>
      <c r="U128" s="45"/>
    </row>
    <row r="129" spans="2:21">
      <c r="B129" t="s">
        <v>20</v>
      </c>
      <c r="G129" s="45">
        <v>3938</v>
      </c>
      <c r="H129" s="45"/>
      <c r="O129" t="s">
        <v>7</v>
      </c>
      <c r="T129" s="45">
        <v>8170</v>
      </c>
      <c r="U129" s="45"/>
    </row>
    <row r="130" spans="2:21">
      <c r="B130" t="s">
        <v>18</v>
      </c>
      <c r="G130" s="45">
        <v>3940</v>
      </c>
      <c r="H130" s="45"/>
      <c r="O130" t="s">
        <v>55</v>
      </c>
      <c r="T130" s="45">
        <v>5946</v>
      </c>
      <c r="U130" s="45"/>
    </row>
    <row r="131" spans="2:21">
      <c r="B131" t="s">
        <v>69</v>
      </c>
      <c r="G131" s="45">
        <v>2529</v>
      </c>
      <c r="H131" s="45"/>
      <c r="O131" t="s">
        <v>52</v>
      </c>
      <c r="T131" s="45">
        <v>5545</v>
      </c>
      <c r="U131" s="45"/>
    </row>
    <row r="132" spans="2:21">
      <c r="B132" t="s">
        <v>51</v>
      </c>
      <c r="G132" s="45">
        <v>4044</v>
      </c>
      <c r="H132" s="45"/>
      <c r="O132" t="s">
        <v>40</v>
      </c>
      <c r="T132" s="45">
        <v>5946</v>
      </c>
      <c r="U132" s="45"/>
    </row>
    <row r="133" spans="2:21">
      <c r="B133" t="s">
        <v>66</v>
      </c>
      <c r="G133" s="45">
        <v>3634</v>
      </c>
      <c r="H133" s="45"/>
      <c r="O133" t="s">
        <v>64</v>
      </c>
      <c r="T133" s="45">
        <v>5142</v>
      </c>
      <c r="U133" s="45"/>
    </row>
    <row r="134" spans="2:21">
      <c r="B134" t="s">
        <v>9</v>
      </c>
      <c r="G134" s="45">
        <v>1832</v>
      </c>
      <c r="H134" s="45"/>
      <c r="I134" s="45">
        <v>7265</v>
      </c>
      <c r="J134" s="45"/>
      <c r="O134" t="s">
        <v>25</v>
      </c>
      <c r="T134" s="45">
        <v>5524</v>
      </c>
      <c r="U134" s="45"/>
    </row>
    <row r="135" spans="2:21">
      <c r="B135" t="s">
        <v>8</v>
      </c>
      <c r="G135" s="45">
        <v>3938</v>
      </c>
      <c r="H135" s="45"/>
      <c r="O135" t="s">
        <v>28</v>
      </c>
      <c r="T135" s="45">
        <v>7234</v>
      </c>
      <c r="U135" s="45"/>
    </row>
    <row r="136" spans="2:21">
      <c r="B136" t="s">
        <v>70</v>
      </c>
      <c r="G136" s="45">
        <v>2331</v>
      </c>
      <c r="H136" s="45"/>
      <c r="O136" t="s">
        <v>34</v>
      </c>
      <c r="T136" s="45">
        <v>5830</v>
      </c>
      <c r="U136" s="45"/>
    </row>
    <row r="137" spans="2:21">
      <c r="B137" s="5" t="s">
        <v>48</v>
      </c>
      <c r="G137" s="45">
        <v>4151</v>
      </c>
      <c r="H137" s="45"/>
      <c r="O137" t="s">
        <v>45</v>
      </c>
      <c r="T137" s="45">
        <v>6337</v>
      </c>
      <c r="U137" s="45"/>
    </row>
    <row r="138" spans="2:21">
      <c r="B138" t="s">
        <v>14</v>
      </c>
      <c r="G138" s="45">
        <v>4242</v>
      </c>
      <c r="H138" s="45"/>
      <c r="O138" t="s">
        <v>43</v>
      </c>
      <c r="T138" s="45">
        <v>7287</v>
      </c>
      <c r="U138" s="45"/>
    </row>
    <row r="139" spans="2:21">
      <c r="B139" t="s">
        <v>31</v>
      </c>
      <c r="G139" s="45">
        <v>4666</v>
      </c>
      <c r="H139" s="45"/>
      <c r="O139" t="s">
        <v>22</v>
      </c>
      <c r="T139" s="45">
        <v>5177</v>
      </c>
      <c r="U139" s="45"/>
    </row>
    <row r="140" spans="2:21">
      <c r="B140" t="s">
        <v>68</v>
      </c>
      <c r="G140" s="45">
        <v>2331</v>
      </c>
      <c r="H140" s="45"/>
      <c r="O140" t="s">
        <v>42</v>
      </c>
      <c r="T140" s="45">
        <v>7257</v>
      </c>
      <c r="U140" s="45"/>
    </row>
    <row r="141" spans="2:21">
      <c r="B141" t="s">
        <v>81</v>
      </c>
      <c r="G141" s="45">
        <v>3932</v>
      </c>
      <c r="H141" s="45"/>
      <c r="O141" t="s">
        <v>67</v>
      </c>
      <c r="T141" s="45">
        <v>5643</v>
      </c>
      <c r="U141" s="45"/>
    </row>
    <row r="142" spans="2:21">
      <c r="B142" t="s">
        <v>15</v>
      </c>
      <c r="G142" s="45">
        <v>3849</v>
      </c>
      <c r="H142" s="45"/>
      <c r="O142" t="s">
        <v>60</v>
      </c>
      <c r="T142" s="45">
        <v>7787</v>
      </c>
      <c r="U142" s="45"/>
    </row>
    <row r="143" spans="2:21">
      <c r="B143" t="s">
        <v>49</v>
      </c>
      <c r="G143" s="45">
        <v>2331</v>
      </c>
      <c r="H143" s="45"/>
      <c r="O143" t="s">
        <v>78</v>
      </c>
      <c r="T143" s="45">
        <v>6184</v>
      </c>
      <c r="U143" s="45"/>
    </row>
    <row r="144" spans="2:21">
      <c r="B144" t="s">
        <v>16</v>
      </c>
      <c r="G144" s="45">
        <v>4939</v>
      </c>
      <c r="H144" s="45"/>
      <c r="O144" t="s">
        <v>57</v>
      </c>
      <c r="T144" s="45">
        <v>5279</v>
      </c>
      <c r="U144" s="45"/>
    </row>
    <row r="145" spans="2:21">
      <c r="B145" t="s">
        <v>46</v>
      </c>
      <c r="G145" s="45">
        <v>3347</v>
      </c>
      <c r="H145" s="45"/>
      <c r="O145" t="s">
        <v>61</v>
      </c>
      <c r="T145" s="45">
        <v>5267</v>
      </c>
      <c r="U145" s="45"/>
    </row>
    <row r="146" spans="2:21">
      <c r="B146" t="s">
        <v>63</v>
      </c>
      <c r="G146" s="45">
        <v>4455</v>
      </c>
      <c r="H146" s="45"/>
    </row>
    <row r="147" spans="2:21">
      <c r="B147" t="s">
        <v>27</v>
      </c>
      <c r="G147" s="45">
        <v>2137</v>
      </c>
      <c r="H147" s="45"/>
    </row>
    <row r="148" spans="2:21">
      <c r="B148" t="s">
        <v>26</v>
      </c>
      <c r="G148" s="45">
        <v>4663</v>
      </c>
      <c r="H148" s="45"/>
    </row>
    <row r="149" spans="2:21">
      <c r="B149" t="s">
        <v>11</v>
      </c>
      <c r="G149" s="45">
        <v>4247</v>
      </c>
      <c r="H149" s="45"/>
    </row>
    <row r="150" spans="2:21">
      <c r="B150" t="s">
        <v>74</v>
      </c>
      <c r="G150" s="45">
        <v>3949</v>
      </c>
      <c r="H150" s="45"/>
    </row>
    <row r="151" spans="2:21">
      <c r="B151" t="s">
        <v>71</v>
      </c>
      <c r="G151" s="45">
        <v>4253</v>
      </c>
      <c r="H151" s="45"/>
    </row>
    <row r="152" spans="2:21">
      <c r="B152" t="s">
        <v>19</v>
      </c>
      <c r="G152" s="45">
        <v>3938</v>
      </c>
      <c r="H152" s="45"/>
    </row>
    <row r="153" spans="2:21">
      <c r="B153" t="s">
        <v>37</v>
      </c>
      <c r="G153" s="45">
        <v>3938</v>
      </c>
      <c r="H153" s="45"/>
    </row>
    <row r="154" spans="2:21">
      <c r="B154" t="s">
        <v>77</v>
      </c>
      <c r="G154" s="45">
        <v>4172</v>
      </c>
      <c r="H154" s="45"/>
    </row>
  </sheetData>
  <mergeCells count="86">
    <mergeCell ref="AC125:AD125"/>
    <mergeCell ref="AC120:AD120"/>
    <mergeCell ref="AC121:AD121"/>
    <mergeCell ref="AC122:AD122"/>
    <mergeCell ref="AC123:AD123"/>
    <mergeCell ref="AC124:AD124"/>
    <mergeCell ref="G118:H118"/>
    <mergeCell ref="AC116:AD116"/>
    <mergeCell ref="AC117:AD117"/>
    <mergeCell ref="AC118:AD118"/>
    <mergeCell ref="AC119:AD119"/>
    <mergeCell ref="G113:H113"/>
    <mergeCell ref="G114:H114"/>
    <mergeCell ref="G115:H115"/>
    <mergeCell ref="G116:H116"/>
    <mergeCell ref="G117:H117"/>
    <mergeCell ref="G130:H130"/>
    <mergeCell ref="G119:H119"/>
    <mergeCell ref="G120:H120"/>
    <mergeCell ref="G121:H121"/>
    <mergeCell ref="G122:H122"/>
    <mergeCell ref="G123:H123"/>
    <mergeCell ref="G124:H124"/>
    <mergeCell ref="G125:H125"/>
    <mergeCell ref="G126:H126"/>
    <mergeCell ref="G127:H127"/>
    <mergeCell ref="G128:H128"/>
    <mergeCell ref="G129:H129"/>
    <mergeCell ref="G142:H142"/>
    <mergeCell ref="G131:H131"/>
    <mergeCell ref="G132:H132"/>
    <mergeCell ref="G133:H133"/>
    <mergeCell ref="G134:H134"/>
    <mergeCell ref="G135:H135"/>
    <mergeCell ref="G136:H136"/>
    <mergeCell ref="G137:H137"/>
    <mergeCell ref="G138:H138"/>
    <mergeCell ref="G139:H139"/>
    <mergeCell ref="G140:H140"/>
    <mergeCell ref="G141:H141"/>
    <mergeCell ref="G154:H154"/>
    <mergeCell ref="G143:H143"/>
    <mergeCell ref="G144:H144"/>
    <mergeCell ref="G145:H145"/>
    <mergeCell ref="G146:H146"/>
    <mergeCell ref="G147:H147"/>
    <mergeCell ref="G148:H148"/>
    <mergeCell ref="G149:H149"/>
    <mergeCell ref="G150:H150"/>
    <mergeCell ref="G151:H151"/>
    <mergeCell ref="G152:H152"/>
    <mergeCell ref="G153:H153"/>
    <mergeCell ref="I134:J134"/>
    <mergeCell ref="T113:U113"/>
    <mergeCell ref="T114:U114"/>
    <mergeCell ref="T115:U115"/>
    <mergeCell ref="T116:U116"/>
    <mergeCell ref="T117:U117"/>
    <mergeCell ref="T118:U118"/>
    <mergeCell ref="T119:U119"/>
    <mergeCell ref="T120:U120"/>
    <mergeCell ref="T121:U121"/>
    <mergeCell ref="T133:U133"/>
    <mergeCell ref="T122:U122"/>
    <mergeCell ref="T123:U123"/>
    <mergeCell ref="T124:U124"/>
    <mergeCell ref="T125:U125"/>
    <mergeCell ref="T126:U126"/>
    <mergeCell ref="T127:U127"/>
    <mergeCell ref="T128:U128"/>
    <mergeCell ref="T129:U129"/>
    <mergeCell ref="T130:U130"/>
    <mergeCell ref="T131:U131"/>
    <mergeCell ref="T132:U132"/>
    <mergeCell ref="T145:U145"/>
    <mergeCell ref="T134:U134"/>
    <mergeCell ref="T135:U135"/>
    <mergeCell ref="T136:U136"/>
    <mergeCell ref="T137:U137"/>
    <mergeCell ref="T138:U138"/>
    <mergeCell ref="T139:U139"/>
    <mergeCell ref="T140:U140"/>
    <mergeCell ref="T141:U141"/>
    <mergeCell ref="T142:U142"/>
    <mergeCell ref="T143:U143"/>
    <mergeCell ref="T144:U144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54"/>
  <sheetViews>
    <sheetView topLeftCell="A31" workbookViewId="0">
      <pane xSplit="1" topLeftCell="H1" activePane="topRight" state="frozen"/>
      <selection pane="topRight" activeCell="AP47" sqref="AP47"/>
    </sheetView>
  </sheetViews>
  <sheetFormatPr baseColWidth="10" defaultColWidth="3.140625" defaultRowHeight="15"/>
  <cols>
    <col min="7" max="7" width="5.28515625" customWidth="1"/>
    <col min="8" max="8" width="4.7109375" customWidth="1"/>
    <col min="20" max="20" width="5" customWidth="1"/>
    <col min="51" max="51" width="3.140625" style="2"/>
    <col min="100" max="100" width="3.140625" style="2"/>
  </cols>
  <sheetData>
    <row r="1" spans="1:100">
      <c r="A1" s="4" t="s">
        <v>0</v>
      </c>
    </row>
    <row r="2" spans="1:100">
      <c r="A2">
        <v>0</v>
      </c>
      <c r="B2">
        <v>1</v>
      </c>
      <c r="C2">
        <f>B2+1</f>
        <v>2</v>
      </c>
      <c r="D2">
        <f t="shared" ref="D2:BO2" si="0">C2+1</f>
        <v>3</v>
      </c>
      <c r="E2">
        <f t="shared" si="0"/>
        <v>4</v>
      </c>
      <c r="F2">
        <f t="shared" si="0"/>
        <v>5</v>
      </c>
      <c r="G2">
        <f t="shared" si="0"/>
        <v>6</v>
      </c>
      <c r="H2">
        <f t="shared" si="0"/>
        <v>7</v>
      </c>
      <c r="I2">
        <f t="shared" si="0"/>
        <v>8</v>
      </c>
      <c r="J2">
        <f t="shared" si="0"/>
        <v>9</v>
      </c>
      <c r="K2">
        <f t="shared" si="0"/>
        <v>10</v>
      </c>
      <c r="L2">
        <f t="shared" si="0"/>
        <v>11</v>
      </c>
      <c r="M2">
        <f t="shared" si="0"/>
        <v>12</v>
      </c>
      <c r="N2">
        <f t="shared" si="0"/>
        <v>13</v>
      </c>
      <c r="O2">
        <f t="shared" si="0"/>
        <v>14</v>
      </c>
      <c r="P2">
        <f t="shared" si="0"/>
        <v>15</v>
      </c>
      <c r="Q2">
        <f t="shared" si="0"/>
        <v>16</v>
      </c>
      <c r="R2">
        <f t="shared" si="0"/>
        <v>17</v>
      </c>
      <c r="S2">
        <f t="shared" si="0"/>
        <v>18</v>
      </c>
      <c r="T2">
        <f t="shared" si="0"/>
        <v>19</v>
      </c>
      <c r="U2">
        <f t="shared" si="0"/>
        <v>20</v>
      </c>
      <c r="V2">
        <f t="shared" si="0"/>
        <v>21</v>
      </c>
      <c r="W2">
        <f t="shared" si="0"/>
        <v>22</v>
      </c>
      <c r="X2">
        <f t="shared" si="0"/>
        <v>23</v>
      </c>
      <c r="Y2">
        <f t="shared" si="0"/>
        <v>24</v>
      </c>
      <c r="Z2">
        <f t="shared" si="0"/>
        <v>25</v>
      </c>
      <c r="AA2">
        <f t="shared" si="0"/>
        <v>26</v>
      </c>
      <c r="AB2">
        <f t="shared" si="0"/>
        <v>27</v>
      </c>
      <c r="AC2">
        <f t="shared" si="0"/>
        <v>28</v>
      </c>
      <c r="AD2">
        <f t="shared" si="0"/>
        <v>29</v>
      </c>
      <c r="AE2">
        <f t="shared" si="0"/>
        <v>30</v>
      </c>
      <c r="AF2">
        <f t="shared" si="0"/>
        <v>31</v>
      </c>
      <c r="AG2">
        <f t="shared" si="0"/>
        <v>32</v>
      </c>
      <c r="AH2">
        <f t="shared" si="0"/>
        <v>33</v>
      </c>
      <c r="AI2">
        <f t="shared" si="0"/>
        <v>34</v>
      </c>
      <c r="AJ2">
        <f t="shared" si="0"/>
        <v>35</v>
      </c>
      <c r="AK2">
        <f t="shared" si="0"/>
        <v>36</v>
      </c>
      <c r="AL2">
        <f t="shared" si="0"/>
        <v>37</v>
      </c>
      <c r="AM2">
        <f t="shared" si="0"/>
        <v>38</v>
      </c>
      <c r="AN2">
        <f t="shared" si="0"/>
        <v>39</v>
      </c>
      <c r="AO2">
        <f t="shared" si="0"/>
        <v>40</v>
      </c>
      <c r="AP2">
        <f t="shared" si="0"/>
        <v>41</v>
      </c>
      <c r="AQ2">
        <f t="shared" si="0"/>
        <v>42</v>
      </c>
      <c r="AR2">
        <f t="shared" si="0"/>
        <v>43</v>
      </c>
      <c r="AS2">
        <f t="shared" si="0"/>
        <v>44</v>
      </c>
      <c r="AT2">
        <f t="shared" si="0"/>
        <v>45</v>
      </c>
      <c r="AU2">
        <f t="shared" si="0"/>
        <v>46</v>
      </c>
      <c r="AV2">
        <f t="shared" si="0"/>
        <v>47</v>
      </c>
      <c r="AW2">
        <f t="shared" si="0"/>
        <v>48</v>
      </c>
      <c r="AX2">
        <f t="shared" si="0"/>
        <v>49</v>
      </c>
      <c r="AY2" s="2">
        <f t="shared" si="0"/>
        <v>50</v>
      </c>
      <c r="AZ2">
        <f t="shared" si="0"/>
        <v>51</v>
      </c>
      <c r="BA2">
        <f t="shared" si="0"/>
        <v>52</v>
      </c>
      <c r="BB2">
        <f t="shared" si="0"/>
        <v>53</v>
      </c>
      <c r="BC2">
        <f t="shared" si="0"/>
        <v>54</v>
      </c>
      <c r="BD2">
        <f t="shared" si="0"/>
        <v>55</v>
      </c>
      <c r="BE2">
        <f t="shared" si="0"/>
        <v>56</v>
      </c>
      <c r="BF2">
        <f t="shared" si="0"/>
        <v>57</v>
      </c>
      <c r="BG2">
        <f t="shared" si="0"/>
        <v>58</v>
      </c>
      <c r="BH2">
        <f t="shared" si="0"/>
        <v>59</v>
      </c>
      <c r="BI2">
        <f t="shared" si="0"/>
        <v>60</v>
      </c>
      <c r="BJ2">
        <f t="shared" si="0"/>
        <v>61</v>
      </c>
      <c r="BK2">
        <f t="shared" si="0"/>
        <v>62</v>
      </c>
      <c r="BL2">
        <f t="shared" si="0"/>
        <v>63</v>
      </c>
      <c r="BM2">
        <f t="shared" si="0"/>
        <v>64</v>
      </c>
      <c r="BN2">
        <f t="shared" si="0"/>
        <v>65</v>
      </c>
      <c r="BO2">
        <f t="shared" si="0"/>
        <v>66</v>
      </c>
      <c r="BP2">
        <f t="shared" ref="BP2:CV2" si="1">BO2+1</f>
        <v>67</v>
      </c>
      <c r="BQ2">
        <f t="shared" si="1"/>
        <v>68</v>
      </c>
      <c r="BR2">
        <f t="shared" si="1"/>
        <v>69</v>
      </c>
      <c r="BS2">
        <f t="shared" si="1"/>
        <v>70</v>
      </c>
      <c r="BT2">
        <f t="shared" si="1"/>
        <v>71</v>
      </c>
      <c r="BU2">
        <f t="shared" si="1"/>
        <v>72</v>
      </c>
      <c r="BV2">
        <f t="shared" si="1"/>
        <v>73</v>
      </c>
      <c r="BW2">
        <f t="shared" si="1"/>
        <v>74</v>
      </c>
      <c r="BX2">
        <f t="shared" si="1"/>
        <v>75</v>
      </c>
      <c r="BY2">
        <f t="shared" si="1"/>
        <v>76</v>
      </c>
      <c r="BZ2">
        <f t="shared" si="1"/>
        <v>77</v>
      </c>
      <c r="CA2">
        <f t="shared" si="1"/>
        <v>78</v>
      </c>
      <c r="CB2">
        <f t="shared" si="1"/>
        <v>79</v>
      </c>
      <c r="CC2">
        <f t="shared" si="1"/>
        <v>80</v>
      </c>
      <c r="CD2">
        <f t="shared" si="1"/>
        <v>81</v>
      </c>
      <c r="CE2">
        <f t="shared" si="1"/>
        <v>82</v>
      </c>
      <c r="CF2">
        <f t="shared" si="1"/>
        <v>83</v>
      </c>
      <c r="CG2">
        <f t="shared" si="1"/>
        <v>84</v>
      </c>
      <c r="CH2">
        <f t="shared" si="1"/>
        <v>85</v>
      </c>
      <c r="CI2">
        <f t="shared" si="1"/>
        <v>86</v>
      </c>
      <c r="CJ2">
        <f t="shared" si="1"/>
        <v>87</v>
      </c>
      <c r="CK2">
        <f t="shared" si="1"/>
        <v>88</v>
      </c>
      <c r="CL2">
        <f t="shared" si="1"/>
        <v>89</v>
      </c>
      <c r="CM2">
        <f t="shared" si="1"/>
        <v>90</v>
      </c>
      <c r="CN2">
        <f t="shared" si="1"/>
        <v>91</v>
      </c>
      <c r="CO2">
        <f t="shared" si="1"/>
        <v>92</v>
      </c>
      <c r="CP2">
        <f t="shared" si="1"/>
        <v>93</v>
      </c>
      <c r="CQ2">
        <f t="shared" si="1"/>
        <v>94</v>
      </c>
      <c r="CR2">
        <f t="shared" si="1"/>
        <v>95</v>
      </c>
      <c r="CS2">
        <f t="shared" si="1"/>
        <v>96</v>
      </c>
      <c r="CT2">
        <f t="shared" si="1"/>
        <v>97</v>
      </c>
      <c r="CU2">
        <f t="shared" si="1"/>
        <v>98</v>
      </c>
      <c r="CV2" s="2">
        <f t="shared" si="1"/>
        <v>99</v>
      </c>
    </row>
    <row r="3" spans="1:100">
      <c r="A3">
        <v>1</v>
      </c>
    </row>
    <row r="4" spans="1:100">
      <c r="A4">
        <f>A3+1</f>
        <v>2</v>
      </c>
    </row>
    <row r="5" spans="1:100">
      <c r="A5">
        <f t="shared" ref="A5:A68" si="2">A4+1</f>
        <v>3</v>
      </c>
    </row>
    <row r="6" spans="1:100">
      <c r="A6">
        <f t="shared" si="2"/>
        <v>4</v>
      </c>
    </row>
    <row r="7" spans="1:100">
      <c r="A7">
        <f t="shared" si="2"/>
        <v>5</v>
      </c>
    </row>
    <row r="8" spans="1:100">
      <c r="A8">
        <f t="shared" si="2"/>
        <v>6</v>
      </c>
    </row>
    <row r="9" spans="1:100">
      <c r="A9">
        <f t="shared" si="2"/>
        <v>7</v>
      </c>
    </row>
    <row r="10" spans="1:100">
      <c r="A10">
        <f t="shared" si="2"/>
        <v>8</v>
      </c>
    </row>
    <row r="11" spans="1:100">
      <c r="A11">
        <f t="shared" si="2"/>
        <v>9</v>
      </c>
    </row>
    <row r="12" spans="1:100">
      <c r="A12">
        <f t="shared" si="2"/>
        <v>10</v>
      </c>
    </row>
    <row r="13" spans="1:100">
      <c r="A13">
        <f t="shared" si="2"/>
        <v>11</v>
      </c>
      <c r="AE13">
        <v>1</v>
      </c>
    </row>
    <row r="14" spans="1:100">
      <c r="A14">
        <f t="shared" si="2"/>
        <v>12</v>
      </c>
    </row>
    <row r="15" spans="1:100">
      <c r="A15">
        <f t="shared" si="2"/>
        <v>13</v>
      </c>
    </row>
    <row r="16" spans="1:100">
      <c r="A16">
        <f t="shared" si="2"/>
        <v>14</v>
      </c>
    </row>
    <row r="17" spans="1:59">
      <c r="A17">
        <f t="shared" si="2"/>
        <v>15</v>
      </c>
    </row>
    <row r="18" spans="1:59">
      <c r="A18">
        <f t="shared" si="2"/>
        <v>16</v>
      </c>
    </row>
    <row r="19" spans="1:59">
      <c r="A19">
        <f t="shared" si="2"/>
        <v>17</v>
      </c>
    </row>
    <row r="20" spans="1:59">
      <c r="A20">
        <f t="shared" si="2"/>
        <v>18</v>
      </c>
    </row>
    <row r="21" spans="1:59">
      <c r="A21">
        <f t="shared" si="2"/>
        <v>19</v>
      </c>
    </row>
    <row r="22" spans="1:59">
      <c r="A22">
        <f t="shared" si="2"/>
        <v>20</v>
      </c>
    </row>
    <row r="23" spans="1:59">
      <c r="A23">
        <f t="shared" si="2"/>
        <v>21</v>
      </c>
    </row>
    <row r="24" spans="1:59">
      <c r="A24">
        <f t="shared" si="2"/>
        <v>22</v>
      </c>
    </row>
    <row r="25" spans="1:59">
      <c r="A25">
        <f t="shared" si="2"/>
        <v>23</v>
      </c>
    </row>
    <row r="26" spans="1:59">
      <c r="A26">
        <f t="shared" si="2"/>
        <v>24</v>
      </c>
      <c r="BD26">
        <v>1</v>
      </c>
    </row>
    <row r="27" spans="1:59">
      <c r="A27">
        <f t="shared" si="2"/>
        <v>25</v>
      </c>
    </row>
    <row r="28" spans="1:59">
      <c r="A28">
        <f t="shared" si="2"/>
        <v>26</v>
      </c>
    </row>
    <row r="29" spans="1:59">
      <c r="A29">
        <f t="shared" si="2"/>
        <v>27</v>
      </c>
    </row>
    <row r="30" spans="1:59">
      <c r="A30">
        <f t="shared" si="2"/>
        <v>28</v>
      </c>
    </row>
    <row r="31" spans="1:59">
      <c r="A31">
        <f t="shared" si="2"/>
        <v>29</v>
      </c>
      <c r="Z31">
        <v>1</v>
      </c>
    </row>
    <row r="32" spans="1:59">
      <c r="A32">
        <f t="shared" si="2"/>
        <v>30</v>
      </c>
      <c r="AS32">
        <v>1</v>
      </c>
      <c r="BG32">
        <v>1</v>
      </c>
    </row>
    <row r="33" spans="1:73">
      <c r="A33">
        <f t="shared" si="2"/>
        <v>31</v>
      </c>
      <c r="X33">
        <v>6</v>
      </c>
    </row>
    <row r="34" spans="1:73">
      <c r="A34">
        <f t="shared" si="2"/>
        <v>32</v>
      </c>
      <c r="S34">
        <v>1</v>
      </c>
      <c r="AL34">
        <v>1</v>
      </c>
      <c r="AN34">
        <v>1</v>
      </c>
    </row>
    <row r="35" spans="1:73">
      <c r="A35">
        <f t="shared" si="2"/>
        <v>33</v>
      </c>
    </row>
    <row r="36" spans="1:73">
      <c r="A36">
        <f t="shared" si="2"/>
        <v>34</v>
      </c>
      <c r="AK36">
        <v>1</v>
      </c>
      <c r="BU36">
        <v>1</v>
      </c>
    </row>
    <row r="37" spans="1:73">
      <c r="A37">
        <f t="shared" si="2"/>
        <v>35</v>
      </c>
    </row>
    <row r="38" spans="1:73">
      <c r="A38">
        <f t="shared" si="2"/>
        <v>36</v>
      </c>
    </row>
    <row r="39" spans="1:73">
      <c r="A39">
        <f t="shared" si="2"/>
        <v>37</v>
      </c>
      <c r="V39">
        <v>1</v>
      </c>
      <c r="AL39">
        <v>1</v>
      </c>
      <c r="BL39">
        <v>1</v>
      </c>
      <c r="BM39">
        <v>1</v>
      </c>
    </row>
    <row r="40" spans="1:73">
      <c r="A40">
        <f t="shared" si="2"/>
        <v>38</v>
      </c>
      <c r="AN40">
        <v>6</v>
      </c>
    </row>
    <row r="41" spans="1:73">
      <c r="A41">
        <f t="shared" si="2"/>
        <v>39</v>
      </c>
      <c r="AX41">
        <v>1</v>
      </c>
    </row>
    <row r="42" spans="1:73">
      <c r="A42">
        <f t="shared" si="2"/>
        <v>40</v>
      </c>
      <c r="AN42">
        <v>1</v>
      </c>
    </row>
    <row r="43" spans="1:73">
      <c r="A43">
        <f t="shared" si="2"/>
        <v>41</v>
      </c>
      <c r="AC43">
        <v>1</v>
      </c>
    </row>
    <row r="44" spans="1:73">
      <c r="A44">
        <f t="shared" si="2"/>
        <v>42</v>
      </c>
      <c r="AQ44">
        <v>1</v>
      </c>
      <c r="AZ44">
        <v>1</v>
      </c>
    </row>
    <row r="45" spans="1:73">
      <c r="A45">
        <f t="shared" si="2"/>
        <v>43</v>
      </c>
      <c r="AP45">
        <v>1</v>
      </c>
      <c r="BE45">
        <v>1</v>
      </c>
    </row>
    <row r="46" spans="1:73">
      <c r="A46">
        <f t="shared" si="2"/>
        <v>44</v>
      </c>
      <c r="AO46">
        <v>1</v>
      </c>
      <c r="AP46">
        <v>1</v>
      </c>
      <c r="BB46">
        <v>1</v>
      </c>
    </row>
    <row r="47" spans="1:73">
      <c r="A47">
        <f t="shared" si="2"/>
        <v>45</v>
      </c>
      <c r="X47">
        <v>1</v>
      </c>
      <c r="AS47">
        <v>1</v>
      </c>
      <c r="BD47">
        <v>1</v>
      </c>
    </row>
    <row r="48" spans="1:73">
      <c r="A48">
        <f t="shared" si="2"/>
        <v>46</v>
      </c>
      <c r="BH48">
        <v>2</v>
      </c>
    </row>
    <row r="49" spans="1:100">
      <c r="A49">
        <f t="shared" si="2"/>
        <v>47</v>
      </c>
      <c r="AH49">
        <v>1</v>
      </c>
      <c r="AQ49">
        <v>1</v>
      </c>
    </row>
    <row r="50" spans="1:100">
      <c r="A50">
        <f t="shared" si="2"/>
        <v>48</v>
      </c>
    </row>
    <row r="51" spans="1:100">
      <c r="A51">
        <f t="shared" si="2"/>
        <v>49</v>
      </c>
      <c r="AM51">
        <v>1</v>
      </c>
      <c r="AN51">
        <v>2</v>
      </c>
    </row>
    <row r="52" spans="1:100" s="1" customFormat="1" ht="15.75" thickBot="1">
      <c r="A52" s="1">
        <f t="shared" si="2"/>
        <v>50</v>
      </c>
      <c r="H52" s="1">
        <v>1</v>
      </c>
      <c r="AY52" s="3"/>
      <c r="CV52" s="3"/>
    </row>
    <row r="53" spans="1:100">
      <c r="A53">
        <f t="shared" si="2"/>
        <v>51</v>
      </c>
      <c r="AP53" s="16">
        <v>2</v>
      </c>
      <c r="AQ53" s="17"/>
      <c r="AR53" s="17"/>
      <c r="AS53" s="18"/>
    </row>
    <row r="54" spans="1:100">
      <c r="A54">
        <f t="shared" si="2"/>
        <v>52</v>
      </c>
      <c r="AP54" s="9"/>
      <c r="AQ54" s="12"/>
      <c r="AR54" s="12"/>
      <c r="AS54" s="14"/>
    </row>
    <row r="55" spans="1:100">
      <c r="A55">
        <f t="shared" si="2"/>
        <v>53</v>
      </c>
      <c r="AP55" s="9"/>
      <c r="AQ55" s="12">
        <v>1</v>
      </c>
      <c r="AR55" s="12"/>
      <c r="AS55" s="14"/>
    </row>
    <row r="56" spans="1:100">
      <c r="A56">
        <f t="shared" si="2"/>
        <v>54</v>
      </c>
      <c r="AP56" s="9"/>
      <c r="AQ56" s="12"/>
      <c r="AR56" s="12"/>
      <c r="AS56" s="14"/>
    </row>
    <row r="57" spans="1:100">
      <c r="A57">
        <f t="shared" si="2"/>
        <v>55</v>
      </c>
      <c r="AP57" s="13"/>
      <c r="AQ57" s="10"/>
      <c r="AR57" s="10"/>
      <c r="AS57" s="15">
        <v>1</v>
      </c>
    </row>
    <row r="58" spans="1:100">
      <c r="A58">
        <f t="shared" si="2"/>
        <v>56</v>
      </c>
    </row>
    <row r="59" spans="1:100">
      <c r="A59">
        <f t="shared" si="2"/>
        <v>57</v>
      </c>
      <c r="BU59">
        <v>1</v>
      </c>
    </row>
    <row r="60" spans="1:100">
      <c r="A60">
        <f t="shared" si="2"/>
        <v>58</v>
      </c>
    </row>
    <row r="61" spans="1:100">
      <c r="A61">
        <f t="shared" si="2"/>
        <v>59</v>
      </c>
      <c r="BX61">
        <v>1</v>
      </c>
    </row>
    <row r="62" spans="1:100">
      <c r="A62">
        <f t="shared" si="2"/>
        <v>60</v>
      </c>
      <c r="BZ62">
        <v>1</v>
      </c>
    </row>
    <row r="63" spans="1:100">
      <c r="A63">
        <f t="shared" si="2"/>
        <v>61</v>
      </c>
      <c r="BV63">
        <v>1</v>
      </c>
    </row>
    <row r="64" spans="1:100">
      <c r="A64">
        <f t="shared" si="2"/>
        <v>62</v>
      </c>
      <c r="BJ64">
        <v>1</v>
      </c>
      <c r="BO64">
        <v>1</v>
      </c>
      <c r="BX64">
        <v>1</v>
      </c>
    </row>
    <row r="65" spans="1:87">
      <c r="A65">
        <f t="shared" si="2"/>
        <v>63</v>
      </c>
      <c r="AP65" s="8"/>
      <c r="AQ65" s="6"/>
      <c r="AR65" s="6"/>
      <c r="AS65" s="6"/>
      <c r="AT65" s="6"/>
      <c r="AU65" s="6">
        <v>1</v>
      </c>
      <c r="AV65" s="6"/>
      <c r="AW65" s="6"/>
      <c r="AX65" s="6"/>
      <c r="AY65" s="7"/>
      <c r="BP65">
        <v>2</v>
      </c>
      <c r="CI65">
        <v>1</v>
      </c>
    </row>
    <row r="66" spans="1:87">
      <c r="A66">
        <f t="shared" si="2"/>
        <v>64</v>
      </c>
      <c r="AP66" s="9"/>
      <c r="AQ66" s="12"/>
      <c r="AR66" s="12"/>
      <c r="AS66" s="12"/>
      <c r="AT66" s="12"/>
      <c r="AU66" s="12"/>
      <c r="BU66">
        <v>1</v>
      </c>
    </row>
    <row r="67" spans="1:87">
      <c r="A67">
        <f t="shared" si="2"/>
        <v>65</v>
      </c>
      <c r="AP67" s="9"/>
      <c r="AQ67" s="12"/>
      <c r="AR67" s="12"/>
      <c r="AS67" s="12"/>
      <c r="AT67" s="12"/>
      <c r="AU67" s="12"/>
      <c r="BU67">
        <v>1</v>
      </c>
      <c r="BV67">
        <v>1</v>
      </c>
    </row>
    <row r="68" spans="1:87">
      <c r="A68">
        <f t="shared" si="2"/>
        <v>66</v>
      </c>
      <c r="AP68" s="9"/>
      <c r="AQ68" s="12"/>
      <c r="AR68" s="12"/>
      <c r="AS68" s="12"/>
      <c r="AT68" s="12"/>
      <c r="AU68" s="12">
        <v>1</v>
      </c>
    </row>
    <row r="69" spans="1:87">
      <c r="A69">
        <f t="shared" ref="A69:A101" si="3">A68+1</f>
        <v>67</v>
      </c>
      <c r="AP69" s="9"/>
      <c r="AQ69" s="12"/>
      <c r="AR69" s="12"/>
      <c r="AS69" s="12"/>
      <c r="AT69" s="12"/>
      <c r="AU69" s="12"/>
      <c r="BA69">
        <v>1</v>
      </c>
    </row>
    <row r="70" spans="1:87">
      <c r="A70">
        <f t="shared" si="3"/>
        <v>68</v>
      </c>
      <c r="AP70" s="9"/>
      <c r="AQ70" s="12"/>
      <c r="AR70" s="12"/>
      <c r="AS70" s="12"/>
      <c r="AT70" s="12"/>
      <c r="AU70" s="12"/>
    </row>
    <row r="71" spans="1:87">
      <c r="A71">
        <f t="shared" si="3"/>
        <v>69</v>
      </c>
      <c r="AP71" s="9"/>
      <c r="AQ71" s="12"/>
      <c r="AR71" s="12"/>
      <c r="AS71" s="12"/>
      <c r="AT71" s="12"/>
      <c r="AU71" s="12"/>
    </row>
    <row r="72" spans="1:87">
      <c r="A72">
        <f t="shared" si="3"/>
        <v>70</v>
      </c>
      <c r="AP72" s="9"/>
      <c r="AQ72" s="12"/>
      <c r="AR72" s="12"/>
      <c r="AS72" s="12"/>
      <c r="AT72" s="12"/>
      <c r="AU72" s="12"/>
      <c r="CD72">
        <v>1</v>
      </c>
    </row>
    <row r="73" spans="1:87">
      <c r="A73">
        <f t="shared" si="3"/>
        <v>71</v>
      </c>
      <c r="AP73" s="9"/>
      <c r="AQ73" s="12"/>
      <c r="AR73" s="12"/>
      <c r="AS73" s="12"/>
      <c r="AT73" s="12"/>
      <c r="AU73" s="12"/>
    </row>
    <row r="74" spans="1:87">
      <c r="A74">
        <f t="shared" si="3"/>
        <v>72</v>
      </c>
      <c r="AP74" s="13">
        <v>1</v>
      </c>
      <c r="AQ74" s="10"/>
      <c r="AR74" s="10"/>
      <c r="AS74" s="10"/>
      <c r="AT74" s="10"/>
      <c r="AU74" s="10"/>
      <c r="AV74" s="10"/>
      <c r="AW74" s="10"/>
      <c r="AX74" s="10"/>
      <c r="AY74" s="11"/>
    </row>
    <row r="75" spans="1:87">
      <c r="A75">
        <f t="shared" si="3"/>
        <v>73</v>
      </c>
    </row>
    <row r="76" spans="1:87">
      <c r="A76">
        <f t="shared" si="3"/>
        <v>74</v>
      </c>
    </row>
    <row r="77" spans="1:87">
      <c r="A77">
        <f t="shared" si="3"/>
        <v>75</v>
      </c>
    </row>
    <row r="78" spans="1:87">
      <c r="A78">
        <f t="shared" si="3"/>
        <v>76</v>
      </c>
    </row>
    <row r="79" spans="1:87">
      <c r="A79">
        <f t="shared" si="3"/>
        <v>77</v>
      </c>
      <c r="AZ79">
        <v>2</v>
      </c>
    </row>
    <row r="80" spans="1:87">
      <c r="A80">
        <f t="shared" si="3"/>
        <v>78</v>
      </c>
      <c r="BK80">
        <v>1</v>
      </c>
    </row>
    <row r="81" spans="1:78">
      <c r="A81">
        <f t="shared" si="3"/>
        <v>79</v>
      </c>
      <c r="BA81">
        <v>1</v>
      </c>
    </row>
    <row r="82" spans="1:78">
      <c r="A82">
        <f t="shared" si="3"/>
        <v>80</v>
      </c>
    </row>
    <row r="83" spans="1:78">
      <c r="A83">
        <f t="shared" si="3"/>
        <v>81</v>
      </c>
    </row>
    <row r="84" spans="1:78">
      <c r="A84">
        <f t="shared" si="3"/>
        <v>82</v>
      </c>
      <c r="BA84">
        <v>1</v>
      </c>
    </row>
    <row r="85" spans="1:78">
      <c r="A85">
        <f t="shared" si="3"/>
        <v>83</v>
      </c>
    </row>
    <row r="86" spans="1:78">
      <c r="A86">
        <f t="shared" si="3"/>
        <v>84</v>
      </c>
      <c r="BJ86">
        <v>1</v>
      </c>
    </row>
    <row r="87" spans="1:78">
      <c r="A87">
        <f t="shared" si="3"/>
        <v>85</v>
      </c>
    </row>
    <row r="88" spans="1:78">
      <c r="A88">
        <f t="shared" si="3"/>
        <v>86</v>
      </c>
    </row>
    <row r="89" spans="1:78">
      <c r="A89">
        <f t="shared" si="3"/>
        <v>87</v>
      </c>
      <c r="BU89">
        <v>1</v>
      </c>
      <c r="BZ89">
        <v>1</v>
      </c>
    </row>
    <row r="90" spans="1:78">
      <c r="A90">
        <f t="shared" si="3"/>
        <v>88</v>
      </c>
    </row>
    <row r="91" spans="1:78">
      <c r="A91">
        <f t="shared" si="3"/>
        <v>89</v>
      </c>
    </row>
    <row r="92" spans="1:78">
      <c r="A92">
        <f t="shared" si="3"/>
        <v>90</v>
      </c>
    </row>
    <row r="93" spans="1:78">
      <c r="A93">
        <f t="shared" si="3"/>
        <v>91</v>
      </c>
    </row>
    <row r="94" spans="1:78">
      <c r="A94">
        <f t="shared" si="3"/>
        <v>92</v>
      </c>
    </row>
    <row r="95" spans="1:78">
      <c r="A95">
        <f t="shared" si="3"/>
        <v>93</v>
      </c>
    </row>
    <row r="96" spans="1:78">
      <c r="A96">
        <f t="shared" si="3"/>
        <v>94</v>
      </c>
    </row>
    <row r="97" spans="1:100">
      <c r="A97">
        <f t="shared" si="3"/>
        <v>95</v>
      </c>
    </row>
    <row r="98" spans="1:100">
      <c r="A98">
        <f t="shared" si="3"/>
        <v>96</v>
      </c>
    </row>
    <row r="99" spans="1:100">
      <c r="A99">
        <f t="shared" si="3"/>
        <v>97</v>
      </c>
    </row>
    <row r="100" spans="1:100">
      <c r="A100">
        <f t="shared" si="3"/>
        <v>98</v>
      </c>
    </row>
    <row r="101" spans="1:100" s="1" customFormat="1" ht="15.75" thickBot="1">
      <c r="A101" s="1">
        <f t="shared" si="3"/>
        <v>99</v>
      </c>
      <c r="AY101" s="3"/>
      <c r="CV101" s="3"/>
    </row>
    <row r="102" spans="1:100">
      <c r="A102">
        <v>1.2</v>
      </c>
      <c r="B102">
        <f>SUM(B3:B52)</f>
        <v>0</v>
      </c>
      <c r="C102">
        <f>SUM(C3:C52)</f>
        <v>0</v>
      </c>
      <c r="D102">
        <f t="shared" ref="D102:BO102" si="4">SUM(D3:D52)</f>
        <v>0</v>
      </c>
      <c r="E102">
        <f t="shared" si="4"/>
        <v>0</v>
      </c>
      <c r="F102">
        <f t="shared" si="4"/>
        <v>0</v>
      </c>
      <c r="G102">
        <f t="shared" si="4"/>
        <v>0</v>
      </c>
      <c r="H102">
        <f t="shared" si="4"/>
        <v>1</v>
      </c>
      <c r="I102">
        <f t="shared" si="4"/>
        <v>0</v>
      </c>
      <c r="J102">
        <f t="shared" si="4"/>
        <v>0</v>
      </c>
      <c r="K102">
        <f t="shared" si="4"/>
        <v>0</v>
      </c>
      <c r="L102">
        <f t="shared" si="4"/>
        <v>0</v>
      </c>
      <c r="M102">
        <f t="shared" si="4"/>
        <v>0</v>
      </c>
      <c r="N102">
        <f t="shared" si="4"/>
        <v>0</v>
      </c>
      <c r="O102">
        <f t="shared" si="4"/>
        <v>0</v>
      </c>
      <c r="P102">
        <f t="shared" si="4"/>
        <v>0</v>
      </c>
      <c r="Q102">
        <f t="shared" si="4"/>
        <v>0</v>
      </c>
      <c r="R102">
        <f t="shared" si="4"/>
        <v>0</v>
      </c>
      <c r="S102">
        <f t="shared" si="4"/>
        <v>1</v>
      </c>
      <c r="T102">
        <f t="shared" si="4"/>
        <v>0</v>
      </c>
      <c r="U102">
        <f t="shared" si="4"/>
        <v>0</v>
      </c>
      <c r="V102">
        <f t="shared" si="4"/>
        <v>1</v>
      </c>
      <c r="W102">
        <f t="shared" si="4"/>
        <v>0</v>
      </c>
      <c r="X102">
        <f t="shared" si="4"/>
        <v>7</v>
      </c>
      <c r="Y102">
        <f t="shared" si="4"/>
        <v>0</v>
      </c>
      <c r="Z102">
        <f t="shared" si="4"/>
        <v>1</v>
      </c>
      <c r="AA102">
        <f t="shared" si="4"/>
        <v>0</v>
      </c>
      <c r="AB102">
        <f t="shared" si="4"/>
        <v>0</v>
      </c>
      <c r="AC102">
        <f t="shared" si="4"/>
        <v>1</v>
      </c>
      <c r="AD102">
        <f t="shared" si="4"/>
        <v>0</v>
      </c>
      <c r="AE102">
        <f t="shared" si="4"/>
        <v>1</v>
      </c>
      <c r="AF102">
        <f t="shared" si="4"/>
        <v>0</v>
      </c>
      <c r="AG102">
        <f t="shared" si="4"/>
        <v>0</v>
      </c>
      <c r="AH102">
        <f t="shared" si="4"/>
        <v>1</v>
      </c>
      <c r="AI102">
        <f t="shared" si="4"/>
        <v>0</v>
      </c>
      <c r="AJ102">
        <f t="shared" si="4"/>
        <v>0</v>
      </c>
      <c r="AK102">
        <f t="shared" si="4"/>
        <v>1</v>
      </c>
      <c r="AL102">
        <f t="shared" si="4"/>
        <v>2</v>
      </c>
      <c r="AM102">
        <f t="shared" si="4"/>
        <v>1</v>
      </c>
      <c r="AN102">
        <f t="shared" si="4"/>
        <v>10</v>
      </c>
      <c r="AO102">
        <f t="shared" si="4"/>
        <v>1</v>
      </c>
      <c r="AP102">
        <f t="shared" si="4"/>
        <v>2</v>
      </c>
      <c r="AQ102">
        <f t="shared" si="4"/>
        <v>2</v>
      </c>
      <c r="AR102">
        <f t="shared" si="4"/>
        <v>0</v>
      </c>
      <c r="AS102">
        <f t="shared" si="4"/>
        <v>2</v>
      </c>
      <c r="AT102">
        <f t="shared" si="4"/>
        <v>0</v>
      </c>
      <c r="AU102">
        <f t="shared" si="4"/>
        <v>0</v>
      </c>
      <c r="AV102">
        <f t="shared" si="4"/>
        <v>0</v>
      </c>
      <c r="AW102">
        <f t="shared" si="4"/>
        <v>0</v>
      </c>
      <c r="AX102">
        <f t="shared" si="4"/>
        <v>1</v>
      </c>
      <c r="AY102">
        <f t="shared" si="4"/>
        <v>0</v>
      </c>
      <c r="AZ102">
        <f t="shared" si="4"/>
        <v>1</v>
      </c>
      <c r="BA102">
        <f t="shared" si="4"/>
        <v>0</v>
      </c>
      <c r="BB102">
        <f t="shared" si="4"/>
        <v>1</v>
      </c>
      <c r="BC102">
        <f t="shared" si="4"/>
        <v>0</v>
      </c>
      <c r="BD102">
        <f t="shared" si="4"/>
        <v>2</v>
      </c>
      <c r="BE102">
        <f t="shared" si="4"/>
        <v>1</v>
      </c>
      <c r="BF102">
        <f t="shared" si="4"/>
        <v>0</v>
      </c>
      <c r="BG102">
        <f t="shared" si="4"/>
        <v>1</v>
      </c>
      <c r="BH102">
        <f t="shared" si="4"/>
        <v>2</v>
      </c>
      <c r="BI102">
        <f t="shared" si="4"/>
        <v>0</v>
      </c>
      <c r="BJ102">
        <f t="shared" si="4"/>
        <v>0</v>
      </c>
      <c r="BK102">
        <f t="shared" si="4"/>
        <v>0</v>
      </c>
      <c r="BL102">
        <f t="shared" si="4"/>
        <v>1</v>
      </c>
      <c r="BM102">
        <f t="shared" si="4"/>
        <v>1</v>
      </c>
      <c r="BN102">
        <f t="shared" si="4"/>
        <v>0</v>
      </c>
      <c r="BO102">
        <f t="shared" si="4"/>
        <v>0</v>
      </c>
      <c r="BP102">
        <f t="shared" ref="BP102:CV102" si="5">SUM(BP3:BP52)</f>
        <v>0</v>
      </c>
      <c r="BQ102">
        <f t="shared" si="5"/>
        <v>0</v>
      </c>
      <c r="BR102">
        <f t="shared" si="5"/>
        <v>0</v>
      </c>
      <c r="BS102">
        <f t="shared" si="5"/>
        <v>0</v>
      </c>
      <c r="BT102">
        <f t="shared" si="5"/>
        <v>0</v>
      </c>
      <c r="BU102">
        <f t="shared" si="5"/>
        <v>1</v>
      </c>
      <c r="BV102">
        <f t="shared" si="5"/>
        <v>0</v>
      </c>
      <c r="BW102">
        <f t="shared" si="5"/>
        <v>0</v>
      </c>
      <c r="BX102">
        <f t="shared" si="5"/>
        <v>0</v>
      </c>
      <c r="BY102">
        <f t="shared" si="5"/>
        <v>0</v>
      </c>
      <c r="BZ102">
        <f t="shared" si="5"/>
        <v>0</v>
      </c>
      <c r="CA102">
        <f t="shared" si="5"/>
        <v>0</v>
      </c>
      <c r="CB102">
        <f t="shared" si="5"/>
        <v>0</v>
      </c>
      <c r="CC102">
        <f t="shared" si="5"/>
        <v>0</v>
      </c>
      <c r="CD102">
        <f t="shared" si="5"/>
        <v>0</v>
      </c>
      <c r="CE102">
        <f t="shared" si="5"/>
        <v>0</v>
      </c>
      <c r="CF102">
        <f t="shared" si="5"/>
        <v>0</v>
      </c>
      <c r="CG102">
        <f t="shared" si="5"/>
        <v>0</v>
      </c>
      <c r="CH102">
        <f t="shared" si="5"/>
        <v>0</v>
      </c>
      <c r="CI102">
        <f t="shared" si="5"/>
        <v>0</v>
      </c>
      <c r="CJ102">
        <f t="shared" si="5"/>
        <v>0</v>
      </c>
      <c r="CK102">
        <f t="shared" si="5"/>
        <v>0</v>
      </c>
      <c r="CL102">
        <f t="shared" si="5"/>
        <v>0</v>
      </c>
      <c r="CM102">
        <f t="shared" si="5"/>
        <v>0</v>
      </c>
      <c r="CN102">
        <f t="shared" si="5"/>
        <v>0</v>
      </c>
      <c r="CO102">
        <f t="shared" si="5"/>
        <v>0</v>
      </c>
      <c r="CP102">
        <f t="shared" si="5"/>
        <v>0</v>
      </c>
      <c r="CQ102">
        <f t="shared" si="5"/>
        <v>0</v>
      </c>
      <c r="CR102">
        <f t="shared" si="5"/>
        <v>0</v>
      </c>
      <c r="CS102">
        <f t="shared" si="5"/>
        <v>0</v>
      </c>
      <c r="CT102">
        <f t="shared" si="5"/>
        <v>0</v>
      </c>
      <c r="CU102">
        <f t="shared" si="5"/>
        <v>0</v>
      </c>
      <c r="CV102">
        <f t="shared" si="5"/>
        <v>0</v>
      </c>
    </row>
    <row r="103" spans="1:100">
      <c r="A103">
        <v>3.4</v>
      </c>
      <c r="B103">
        <f>SUM(B53:B101)</f>
        <v>0</v>
      </c>
      <c r="C103">
        <f t="shared" ref="C103:BN103" si="6">SUM(C53:C101)</f>
        <v>0</v>
      </c>
      <c r="D103">
        <f t="shared" si="6"/>
        <v>0</v>
      </c>
      <c r="E103">
        <f t="shared" si="6"/>
        <v>0</v>
      </c>
      <c r="F103">
        <f t="shared" si="6"/>
        <v>0</v>
      </c>
      <c r="G103">
        <f t="shared" si="6"/>
        <v>0</v>
      </c>
      <c r="H103">
        <f t="shared" si="6"/>
        <v>0</v>
      </c>
      <c r="I103">
        <f t="shared" si="6"/>
        <v>0</v>
      </c>
      <c r="J103">
        <f t="shared" si="6"/>
        <v>0</v>
      </c>
      <c r="K103">
        <f t="shared" si="6"/>
        <v>0</v>
      </c>
      <c r="L103">
        <f t="shared" si="6"/>
        <v>0</v>
      </c>
      <c r="M103">
        <f t="shared" si="6"/>
        <v>0</v>
      </c>
      <c r="N103">
        <f t="shared" si="6"/>
        <v>0</v>
      </c>
      <c r="O103">
        <f t="shared" si="6"/>
        <v>0</v>
      </c>
      <c r="P103">
        <f t="shared" si="6"/>
        <v>0</v>
      </c>
      <c r="Q103">
        <f t="shared" si="6"/>
        <v>0</v>
      </c>
      <c r="R103">
        <f t="shared" si="6"/>
        <v>0</v>
      </c>
      <c r="S103">
        <f t="shared" si="6"/>
        <v>0</v>
      </c>
      <c r="T103">
        <f t="shared" si="6"/>
        <v>0</v>
      </c>
      <c r="U103">
        <f t="shared" si="6"/>
        <v>0</v>
      </c>
      <c r="V103">
        <f t="shared" si="6"/>
        <v>0</v>
      </c>
      <c r="W103">
        <f t="shared" si="6"/>
        <v>0</v>
      </c>
      <c r="X103">
        <f t="shared" si="6"/>
        <v>0</v>
      </c>
      <c r="Y103">
        <f t="shared" si="6"/>
        <v>0</v>
      </c>
      <c r="Z103">
        <f t="shared" si="6"/>
        <v>0</v>
      </c>
      <c r="AA103">
        <f t="shared" si="6"/>
        <v>0</v>
      </c>
      <c r="AB103">
        <f t="shared" si="6"/>
        <v>0</v>
      </c>
      <c r="AC103">
        <f t="shared" si="6"/>
        <v>0</v>
      </c>
      <c r="AD103">
        <f t="shared" si="6"/>
        <v>0</v>
      </c>
      <c r="AE103">
        <f t="shared" si="6"/>
        <v>0</v>
      </c>
      <c r="AF103">
        <f t="shared" si="6"/>
        <v>0</v>
      </c>
      <c r="AG103">
        <f t="shared" si="6"/>
        <v>0</v>
      </c>
      <c r="AH103">
        <f t="shared" si="6"/>
        <v>0</v>
      </c>
      <c r="AI103">
        <f t="shared" si="6"/>
        <v>0</v>
      </c>
      <c r="AJ103">
        <f t="shared" si="6"/>
        <v>0</v>
      </c>
      <c r="AK103">
        <f t="shared" si="6"/>
        <v>0</v>
      </c>
      <c r="AL103">
        <f t="shared" si="6"/>
        <v>0</v>
      </c>
      <c r="AM103">
        <f t="shared" si="6"/>
        <v>0</v>
      </c>
      <c r="AN103">
        <f t="shared" si="6"/>
        <v>0</v>
      </c>
      <c r="AO103">
        <f t="shared" si="6"/>
        <v>0</v>
      </c>
      <c r="AP103">
        <f t="shared" si="6"/>
        <v>3</v>
      </c>
      <c r="AQ103">
        <f t="shared" si="6"/>
        <v>1</v>
      </c>
      <c r="AR103">
        <f t="shared" si="6"/>
        <v>0</v>
      </c>
      <c r="AS103">
        <f t="shared" si="6"/>
        <v>1</v>
      </c>
      <c r="AT103">
        <f t="shared" si="6"/>
        <v>0</v>
      </c>
      <c r="AU103">
        <f t="shared" si="6"/>
        <v>2</v>
      </c>
      <c r="AV103">
        <f t="shared" si="6"/>
        <v>0</v>
      </c>
      <c r="AW103">
        <f t="shared" si="6"/>
        <v>0</v>
      </c>
      <c r="AX103">
        <f t="shared" si="6"/>
        <v>0</v>
      </c>
      <c r="AY103">
        <f t="shared" si="6"/>
        <v>0</v>
      </c>
      <c r="AZ103">
        <f t="shared" si="6"/>
        <v>2</v>
      </c>
      <c r="BA103">
        <f t="shared" si="6"/>
        <v>3</v>
      </c>
      <c r="BB103">
        <f t="shared" si="6"/>
        <v>0</v>
      </c>
      <c r="BC103">
        <f t="shared" si="6"/>
        <v>0</v>
      </c>
      <c r="BD103">
        <f t="shared" si="6"/>
        <v>0</v>
      </c>
      <c r="BE103">
        <f t="shared" si="6"/>
        <v>0</v>
      </c>
      <c r="BF103">
        <f t="shared" si="6"/>
        <v>0</v>
      </c>
      <c r="BG103">
        <f t="shared" si="6"/>
        <v>0</v>
      </c>
      <c r="BH103">
        <f t="shared" si="6"/>
        <v>0</v>
      </c>
      <c r="BI103">
        <f t="shared" si="6"/>
        <v>0</v>
      </c>
      <c r="BJ103">
        <f t="shared" si="6"/>
        <v>2</v>
      </c>
      <c r="BK103">
        <f t="shared" si="6"/>
        <v>1</v>
      </c>
      <c r="BL103">
        <f t="shared" si="6"/>
        <v>0</v>
      </c>
      <c r="BM103">
        <f t="shared" si="6"/>
        <v>0</v>
      </c>
      <c r="BN103">
        <f t="shared" si="6"/>
        <v>0</v>
      </c>
      <c r="BO103">
        <f t="shared" ref="BO103:CV103" si="7">SUM(BO53:BO101)</f>
        <v>1</v>
      </c>
      <c r="BP103">
        <f t="shared" si="7"/>
        <v>2</v>
      </c>
      <c r="BQ103">
        <f t="shared" si="7"/>
        <v>0</v>
      </c>
      <c r="BR103">
        <f t="shared" si="7"/>
        <v>0</v>
      </c>
      <c r="BS103">
        <f t="shared" si="7"/>
        <v>0</v>
      </c>
      <c r="BT103">
        <f t="shared" si="7"/>
        <v>0</v>
      </c>
      <c r="BU103">
        <f t="shared" si="7"/>
        <v>4</v>
      </c>
      <c r="BV103">
        <f t="shared" si="7"/>
        <v>2</v>
      </c>
      <c r="BW103">
        <f t="shared" si="7"/>
        <v>0</v>
      </c>
      <c r="BX103">
        <f t="shared" si="7"/>
        <v>2</v>
      </c>
      <c r="BY103">
        <f t="shared" si="7"/>
        <v>0</v>
      </c>
      <c r="BZ103">
        <f t="shared" si="7"/>
        <v>2</v>
      </c>
      <c r="CA103">
        <f t="shared" si="7"/>
        <v>0</v>
      </c>
      <c r="CB103">
        <f t="shared" si="7"/>
        <v>0</v>
      </c>
      <c r="CC103">
        <f t="shared" si="7"/>
        <v>0</v>
      </c>
      <c r="CD103">
        <f t="shared" si="7"/>
        <v>1</v>
      </c>
      <c r="CE103">
        <f t="shared" si="7"/>
        <v>0</v>
      </c>
      <c r="CF103">
        <f t="shared" si="7"/>
        <v>0</v>
      </c>
      <c r="CG103">
        <f t="shared" si="7"/>
        <v>0</v>
      </c>
      <c r="CH103">
        <f t="shared" si="7"/>
        <v>0</v>
      </c>
      <c r="CI103">
        <f t="shared" si="7"/>
        <v>1</v>
      </c>
      <c r="CJ103">
        <f t="shared" si="7"/>
        <v>0</v>
      </c>
      <c r="CK103">
        <f t="shared" si="7"/>
        <v>0</v>
      </c>
      <c r="CL103">
        <f t="shared" si="7"/>
        <v>0</v>
      </c>
      <c r="CM103">
        <f t="shared" si="7"/>
        <v>0</v>
      </c>
      <c r="CN103">
        <f t="shared" si="7"/>
        <v>0</v>
      </c>
      <c r="CO103">
        <f t="shared" si="7"/>
        <v>0</v>
      </c>
      <c r="CP103">
        <f t="shared" si="7"/>
        <v>0</v>
      </c>
      <c r="CQ103">
        <f t="shared" si="7"/>
        <v>0</v>
      </c>
      <c r="CR103">
        <f t="shared" si="7"/>
        <v>0</v>
      </c>
      <c r="CS103">
        <f t="shared" si="7"/>
        <v>0</v>
      </c>
      <c r="CT103">
        <f t="shared" si="7"/>
        <v>0</v>
      </c>
      <c r="CU103">
        <f t="shared" si="7"/>
        <v>0</v>
      </c>
      <c r="CV103">
        <f t="shared" si="7"/>
        <v>0</v>
      </c>
    </row>
    <row r="105" spans="1:100">
      <c r="A105" t="s">
        <v>1</v>
      </c>
    </row>
    <row r="106" spans="1:100">
      <c r="A106" t="s">
        <v>2</v>
      </c>
      <c r="G106">
        <f>SUM(B102:AY102)</f>
        <v>36</v>
      </c>
    </row>
    <row r="107" spans="1:100">
      <c r="A107" t="s">
        <v>3</v>
      </c>
      <c r="G107">
        <f>SUM(AZ102:CV102)</f>
        <v>11</v>
      </c>
    </row>
    <row r="108" spans="1:100">
      <c r="A108" t="s">
        <v>4</v>
      </c>
      <c r="G108">
        <f>SUM(B103:AY103)</f>
        <v>7</v>
      </c>
    </row>
    <row r="109" spans="1:100">
      <c r="A109" t="s">
        <v>5</v>
      </c>
      <c r="G109">
        <f>SUM(AZ103:CV103)</f>
        <v>23</v>
      </c>
    </row>
    <row r="112" spans="1:100">
      <c r="B112" t="s">
        <v>6</v>
      </c>
      <c r="E112" t="s">
        <v>82</v>
      </c>
      <c r="O112" t="s">
        <v>83</v>
      </c>
    </row>
    <row r="113" spans="2:20">
      <c r="B113" t="s">
        <v>32</v>
      </c>
      <c r="G113">
        <v>2331</v>
      </c>
      <c r="O113" t="s">
        <v>65</v>
      </c>
      <c r="T113">
        <v>6662</v>
      </c>
    </row>
    <row r="114" spans="2:20">
      <c r="B114" t="s">
        <v>29</v>
      </c>
      <c r="G114">
        <v>4445</v>
      </c>
      <c r="O114" t="s">
        <v>41</v>
      </c>
      <c r="T114">
        <v>5344</v>
      </c>
    </row>
    <row r="115" spans="2:20">
      <c r="B115" t="s">
        <v>21</v>
      </c>
      <c r="G115">
        <v>3737</v>
      </c>
      <c r="O115" t="s">
        <v>76</v>
      </c>
      <c r="T115">
        <v>6763</v>
      </c>
    </row>
    <row r="116" spans="2:20">
      <c r="B116" t="s">
        <v>17</v>
      </c>
      <c r="G116">
        <v>3938</v>
      </c>
      <c r="O116" t="s">
        <v>58</v>
      </c>
      <c r="T116">
        <v>6278</v>
      </c>
    </row>
    <row r="117" spans="2:20">
      <c r="B117" t="s">
        <v>59</v>
      </c>
      <c r="G117">
        <v>3732</v>
      </c>
      <c r="O117" t="s">
        <v>47</v>
      </c>
      <c r="T117">
        <v>6162</v>
      </c>
    </row>
    <row r="118" spans="2:20">
      <c r="B118" t="s">
        <v>62</v>
      </c>
      <c r="G118">
        <v>2841</v>
      </c>
      <c r="O118" t="s">
        <v>10</v>
      </c>
      <c r="R118">
        <v>81</v>
      </c>
      <c r="T118">
        <v>7559</v>
      </c>
    </row>
    <row r="119" spans="2:20">
      <c r="B119" t="s">
        <v>54</v>
      </c>
      <c r="G119">
        <v>3949</v>
      </c>
      <c r="O119" t="s">
        <v>56</v>
      </c>
      <c r="T119">
        <v>7361</v>
      </c>
    </row>
    <row r="120" spans="2:20">
      <c r="B120" t="s">
        <v>50</v>
      </c>
      <c r="G120">
        <v>2345</v>
      </c>
      <c r="O120" t="s">
        <v>23</v>
      </c>
      <c r="T120">
        <v>5177</v>
      </c>
    </row>
    <row r="121" spans="2:20">
      <c r="B121" t="s">
        <v>12</v>
      </c>
      <c r="G121">
        <v>3938</v>
      </c>
      <c r="O121" t="s">
        <v>44</v>
      </c>
      <c r="T121">
        <v>7760</v>
      </c>
    </row>
    <row r="122" spans="2:20">
      <c r="B122" t="s">
        <v>75</v>
      </c>
      <c r="G122">
        <v>2331</v>
      </c>
      <c r="O122" t="s">
        <v>30</v>
      </c>
      <c r="T122">
        <v>6763</v>
      </c>
    </row>
    <row r="123" spans="2:20">
      <c r="B123" t="s">
        <v>36</v>
      </c>
      <c r="G123">
        <v>3011</v>
      </c>
      <c r="O123" t="s">
        <v>53</v>
      </c>
      <c r="T123">
        <v>5282</v>
      </c>
    </row>
    <row r="124" spans="2:20">
      <c r="B124" t="s">
        <v>72</v>
      </c>
      <c r="G124">
        <v>750</v>
      </c>
      <c r="O124" t="s">
        <v>38</v>
      </c>
      <c r="T124">
        <v>7365</v>
      </c>
    </row>
    <row r="125" spans="2:20">
      <c r="B125" t="s">
        <v>39</v>
      </c>
      <c r="G125">
        <v>2331</v>
      </c>
      <c r="O125" t="s">
        <v>24</v>
      </c>
      <c r="T125">
        <v>8663</v>
      </c>
    </row>
    <row r="126" spans="2:20">
      <c r="B126" t="s">
        <v>79</v>
      </c>
      <c r="G126">
        <v>4151</v>
      </c>
      <c r="O126" t="s">
        <v>73</v>
      </c>
      <c r="T126">
        <v>6437</v>
      </c>
    </row>
    <row r="127" spans="2:20">
      <c r="B127" t="s">
        <v>13</v>
      </c>
      <c r="G127">
        <v>4144</v>
      </c>
      <c r="O127" t="s">
        <v>80</v>
      </c>
      <c r="T127">
        <v>7264</v>
      </c>
    </row>
    <row r="128" spans="2:20">
      <c r="B128" t="s">
        <v>33</v>
      </c>
      <c r="G128">
        <v>4430</v>
      </c>
      <c r="O128" t="s">
        <v>35</v>
      </c>
      <c r="T128">
        <v>7562</v>
      </c>
    </row>
    <row r="129" spans="2:20">
      <c r="B129" t="s">
        <v>20</v>
      </c>
      <c r="G129">
        <v>3938</v>
      </c>
      <c r="O129" t="s">
        <v>7</v>
      </c>
      <c r="T129">
        <v>8170</v>
      </c>
    </row>
    <row r="130" spans="2:20">
      <c r="B130" t="s">
        <v>18</v>
      </c>
      <c r="G130">
        <v>3940</v>
      </c>
      <c r="O130" t="s">
        <v>55</v>
      </c>
      <c r="T130">
        <v>5946</v>
      </c>
    </row>
    <row r="131" spans="2:20">
      <c r="B131" t="s">
        <v>69</v>
      </c>
      <c r="G131">
        <v>2529</v>
      </c>
      <c r="O131" t="s">
        <v>52</v>
      </c>
      <c r="T131">
        <v>5545</v>
      </c>
    </row>
    <row r="132" spans="2:20">
      <c r="B132" t="s">
        <v>51</v>
      </c>
      <c r="G132">
        <v>4044</v>
      </c>
      <c r="O132" t="s">
        <v>40</v>
      </c>
      <c r="T132">
        <v>5946</v>
      </c>
    </row>
    <row r="133" spans="2:20">
      <c r="B133" t="s">
        <v>66</v>
      </c>
      <c r="G133">
        <v>3634</v>
      </c>
      <c r="O133" t="s">
        <v>64</v>
      </c>
      <c r="T133">
        <v>5142</v>
      </c>
    </row>
    <row r="134" spans="2:20">
      <c r="B134" t="s">
        <v>9</v>
      </c>
      <c r="G134">
        <v>1832</v>
      </c>
      <c r="H134">
        <v>7265</v>
      </c>
      <c r="O134" t="s">
        <v>25</v>
      </c>
      <c r="T134">
        <v>5524</v>
      </c>
    </row>
    <row r="135" spans="2:20">
      <c r="B135" t="s">
        <v>8</v>
      </c>
      <c r="G135">
        <v>3938</v>
      </c>
      <c r="O135" t="s">
        <v>28</v>
      </c>
      <c r="T135">
        <v>7234</v>
      </c>
    </row>
    <row r="136" spans="2:20">
      <c r="B136" t="s">
        <v>70</v>
      </c>
      <c r="G136">
        <v>2331</v>
      </c>
      <c r="O136" t="s">
        <v>34</v>
      </c>
      <c r="T136">
        <v>5830</v>
      </c>
    </row>
    <row r="137" spans="2:20">
      <c r="B137" s="5" t="s">
        <v>48</v>
      </c>
      <c r="G137">
        <v>4151</v>
      </c>
      <c r="O137" t="s">
        <v>45</v>
      </c>
      <c r="T137">
        <v>6337</v>
      </c>
    </row>
    <row r="138" spans="2:20">
      <c r="B138" t="s">
        <v>14</v>
      </c>
      <c r="G138">
        <v>4242</v>
      </c>
      <c r="O138" t="s">
        <v>43</v>
      </c>
      <c r="T138">
        <v>7287</v>
      </c>
    </row>
    <row r="139" spans="2:20">
      <c r="B139" t="s">
        <v>31</v>
      </c>
      <c r="G139">
        <v>4666</v>
      </c>
      <c r="O139" t="s">
        <v>22</v>
      </c>
      <c r="T139">
        <v>5177</v>
      </c>
    </row>
    <row r="140" spans="2:20">
      <c r="B140" t="s">
        <v>68</v>
      </c>
      <c r="G140">
        <v>2331</v>
      </c>
      <c r="O140" t="s">
        <v>42</v>
      </c>
      <c r="T140">
        <v>7257</v>
      </c>
    </row>
    <row r="141" spans="2:20">
      <c r="B141" t="s">
        <v>81</v>
      </c>
      <c r="G141">
        <v>3932</v>
      </c>
      <c r="O141" t="s">
        <v>67</v>
      </c>
      <c r="T141">
        <v>5643</v>
      </c>
    </row>
    <row r="142" spans="2:20">
      <c r="B142" t="s">
        <v>15</v>
      </c>
      <c r="G142">
        <v>3849</v>
      </c>
      <c r="O142" t="s">
        <v>60</v>
      </c>
      <c r="T142">
        <v>7787</v>
      </c>
    </row>
    <row r="143" spans="2:20">
      <c r="B143" t="s">
        <v>49</v>
      </c>
      <c r="G143">
        <v>2331</v>
      </c>
      <c r="O143" t="s">
        <v>78</v>
      </c>
      <c r="T143">
        <v>6184</v>
      </c>
    </row>
    <row r="144" spans="2:20">
      <c r="B144" t="s">
        <v>16</v>
      </c>
      <c r="G144">
        <v>4939</v>
      </c>
      <c r="O144" t="s">
        <v>57</v>
      </c>
      <c r="T144">
        <v>5279</v>
      </c>
    </row>
    <row r="145" spans="2:20">
      <c r="B145" t="s">
        <v>46</v>
      </c>
      <c r="G145">
        <v>3347</v>
      </c>
      <c r="O145" t="s">
        <v>61</v>
      </c>
      <c r="T145">
        <v>5267</v>
      </c>
    </row>
    <row r="146" spans="2:20">
      <c r="B146" t="s">
        <v>63</v>
      </c>
      <c r="G146">
        <v>4455</v>
      </c>
    </row>
    <row r="147" spans="2:20">
      <c r="B147" t="s">
        <v>27</v>
      </c>
      <c r="G147">
        <v>2137</v>
      </c>
    </row>
    <row r="148" spans="2:20">
      <c r="B148" t="s">
        <v>26</v>
      </c>
      <c r="G148">
        <v>4663</v>
      </c>
    </row>
    <row r="149" spans="2:20">
      <c r="B149" t="s">
        <v>11</v>
      </c>
      <c r="G149">
        <v>4247</v>
      </c>
    </row>
    <row r="150" spans="2:20">
      <c r="B150" t="s">
        <v>74</v>
      </c>
      <c r="G150">
        <v>3949</v>
      </c>
    </row>
    <row r="151" spans="2:20">
      <c r="B151" t="s">
        <v>71</v>
      </c>
      <c r="G151">
        <v>4253</v>
      </c>
    </row>
    <row r="152" spans="2:20">
      <c r="B152" t="s">
        <v>19</v>
      </c>
      <c r="G152">
        <v>3938</v>
      </c>
    </row>
    <row r="153" spans="2:20">
      <c r="B153" t="s">
        <v>37</v>
      </c>
      <c r="G153">
        <v>3938</v>
      </c>
    </row>
    <row r="154" spans="2:20">
      <c r="B154" t="s">
        <v>77</v>
      </c>
      <c r="G154">
        <v>4172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Worldmap</vt:lpstr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Lobsang Enrique Baquero</dc:creator>
  <cp:lastModifiedBy>Lobsang Enrique Baquero</cp:lastModifiedBy>
  <dcterms:created xsi:type="dcterms:W3CDTF">2010-11-11T19:52:38Z</dcterms:created>
  <dcterms:modified xsi:type="dcterms:W3CDTF">2010-11-13T00:51:34Z</dcterms:modified>
</cp:coreProperties>
</file>